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2"/>
  </bookViews>
  <sheets>
    <sheet name="kat. A" sheetId="1" r:id="rId1"/>
    <sheet name="kat. B" sheetId="2" r:id="rId2"/>
    <sheet name="kat. C" sheetId="3" r:id="rId3"/>
    <sheet name="kat. D" sheetId="4" r:id="rId4"/>
    <sheet name="kat. E" sheetId="5" r:id="rId5"/>
    <sheet name="kat. ŽA" sheetId="6" r:id="rId6"/>
    <sheet name="kat. ŽB" sheetId="7" r:id="rId7"/>
    <sheet name="kat. M" sheetId="8" r:id="rId8"/>
    <sheet name="kat. Žml" sheetId="9" r:id="rId9"/>
    <sheet name="kat.Žst" sheetId="10" r:id="rId10"/>
    <sheet name="kat.Žy" sheetId="11" r:id="rId11"/>
    <sheet name="kadetky" sheetId="12" r:id="rId12"/>
    <sheet name="kadeti" sheetId="13" r:id="rId13"/>
  </sheets>
  <definedNames>
    <definedName name="Excel_BuiltIn_Database">#REF!</definedName>
    <definedName name="Excel_BuiltIn_Database_1">'kat. A'!#REF!</definedName>
    <definedName name="Excel_BuiltIn_Database_2">'kat. B'!#REF!</definedName>
    <definedName name="Excel_BuiltIn_Database_3">'kat. C'!#REF!</definedName>
    <definedName name="Excel_BuiltIn_Database_4">'kat. D'!#REF!</definedName>
    <definedName name="Excel_BuiltIn_Database_5">'kat. E'!#REF!</definedName>
    <definedName name="Excel_BuiltIn_Database_6">'kat. ŽA'!#REF!</definedName>
    <definedName name="Excel_BuiltIn_Database_7">'kat. ŽB'!#REF!</definedName>
    <definedName name="Excel_BuiltIn_Database_8">'kat. M'!#REF!</definedName>
    <definedName name="Excel_BuiltIn_Database_9">'kat. Žml'!#REF!</definedName>
  </definedNames>
  <calcPr fullCalcOnLoad="1"/>
</workbook>
</file>

<file path=xl/sharedStrings.xml><?xml version="1.0" encoding="utf-8"?>
<sst xmlns="http://schemas.openxmlformats.org/spreadsheetml/2006/main" count="560" uniqueCount="57">
  <si>
    <t>Slezský pohár amatérských cyklistů 2013</t>
  </si>
  <si>
    <t xml:space="preserve">Datum: </t>
  </si>
  <si>
    <t>Místo konání:</t>
  </si>
  <si>
    <t>Výsledková listina</t>
  </si>
  <si>
    <t>POŘ.</t>
  </si>
  <si>
    <t>ST.Č</t>
  </si>
  <si>
    <t>ROČNÍK</t>
  </si>
  <si>
    <t xml:space="preserve">PŘÍJMENÍ </t>
  </si>
  <si>
    <t>JMÉNO</t>
  </si>
  <si>
    <t>KLUB</t>
  </si>
  <si>
    <t>KAT.</t>
  </si>
  <si>
    <t>ČAS</t>
  </si>
  <si>
    <t>M U Ž I   Kategorie A (19 až 29 let)</t>
  </si>
  <si>
    <t>Délka:</t>
  </si>
  <si>
    <t>km</t>
  </si>
  <si>
    <t>Průměrná  rychlost:</t>
  </si>
  <si>
    <t>km/h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</si>
  <si>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</si>
  <si>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</si>
  <si>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</si>
  <si>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</si>
  <si>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</si>
  <si>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</si>
  <si>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</si>
  <si>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</si>
  <si>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</si>
  <si>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</si>
  <si>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</si>
  <si>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</si>
  <si>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</si>
  <si>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</si>
  <si>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</si>
  <si>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</si>
  <si>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</si>
  <si>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</si>
  <si>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</si>
  <si>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</si>
  <si>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</si>
  <si>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</si>
  <si>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</si>
  <si>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</si>
  <si>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</si>
  <si>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Počet startujících: </t>
  </si>
  <si>
    <t>M U Ž I   Kategorie B (30 až 39 let)</t>
  </si>
  <si>
    <t>M U Ž I   Kategorie C (40 až 49 let)</t>
  </si>
  <si>
    <t>M U Ž I   Kategorie D (50 až 59 let)</t>
  </si>
  <si>
    <t>PŘÍJMENÍ</t>
  </si>
  <si>
    <t>M U Ž I   Kategorie E ( 60 let a starší)</t>
  </si>
  <si>
    <t>Ž E N Y   Kategorie ŽA  (15 - 29 let)</t>
  </si>
  <si>
    <t>Ž E N Y   Kategorie ŽB  (30 let a starší)</t>
  </si>
  <si>
    <t>J U N I O Ř I    Kategorie M (15 - 18 let)</t>
  </si>
  <si>
    <t>Bahenec</t>
  </si>
  <si>
    <t>Ž Á C I   starší</t>
  </si>
  <si>
    <t xml:space="preserve">Ž Á C I    mladší </t>
  </si>
  <si>
    <t>Ž Á K Y N Ě</t>
  </si>
  <si>
    <t>K A D E T K Y</t>
  </si>
  <si>
    <t>K A D E T 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</si>
</sst>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48">
    <font>
      <sz val="10"/>
      <name val="Arial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sz val="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vertical="top" wrapText="1"/>
      <protection/>
    </xf>
    <xf numFmtId="0" fontId="3" fillId="0" borderId="0" xfId="47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3" fillId="33" borderId="10" xfId="47" applyFont="1" applyFill="1" applyBorder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47" applyNumberFormat="1" applyFont="1" applyFill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49" fontId="2" fillId="33" borderId="11" xfId="47" applyNumberFormat="1" applyFont="1" applyFill="1" applyBorder="1" applyAlignment="1">
      <alignment horizontal="center"/>
      <protection/>
    </xf>
    <xf numFmtId="0" fontId="2" fillId="0" borderId="10" xfId="47" applyFont="1" applyBorder="1" applyAlignment="1">
      <alignment/>
      <protection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47" applyFont="1" applyBorder="1" applyAlignment="1">
      <alignment/>
      <protection/>
    </xf>
    <xf numFmtId="0" fontId="7" fillId="0" borderId="0" xfId="0" applyFont="1" applyAlignment="1">
      <alignment/>
    </xf>
    <xf numFmtId="0" fontId="7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47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 horizontal="left"/>
    </xf>
    <xf numFmtId="0" fontId="8" fillId="0" borderId="0" xfId="47" applyFont="1" applyBorder="1" applyAlignment="1">
      <alignment horizontal="center"/>
      <protection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left"/>
    </xf>
    <xf numFmtId="0" fontId="4" fillId="0" borderId="0" xfId="47" applyFont="1" applyBorder="1" applyAlignment="1">
      <alignment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47" applyNumberFormat="1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49" fontId="3" fillId="0" borderId="0" xfId="47" applyNumberFormat="1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47" applyFont="1" applyBorder="1" applyAlignment="1">
      <alignment horizontal="center"/>
      <protection/>
    </xf>
    <xf numFmtId="14" fontId="6" fillId="0" borderId="0" xfId="47" applyNumberFormat="1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0" fontId="2" fillId="34" borderId="12" xfId="47" applyFont="1" applyFill="1" applyBorder="1" applyAlignment="1">
      <alignment horizontal="center"/>
      <protection/>
    </xf>
    <xf numFmtId="0" fontId="2" fillId="35" borderId="12" xfId="47" applyFont="1" applyFill="1" applyBorder="1" applyAlignment="1">
      <alignment horizontal="center"/>
      <protection/>
    </xf>
    <xf numFmtId="0" fontId="2" fillId="36" borderId="12" xfId="47" applyFont="1" applyFill="1" applyBorder="1" applyAlignment="1">
      <alignment horizontal="center"/>
      <protection/>
    </xf>
    <xf numFmtId="0" fontId="2" fillId="37" borderId="12" xfId="47" applyFont="1" applyFill="1" applyBorder="1" applyAlignment="1">
      <alignment horizontal="center"/>
      <protection/>
    </xf>
    <xf numFmtId="0" fontId="2" fillId="38" borderId="12" xfId="47" applyFont="1" applyFill="1" applyBorder="1" applyAlignment="1">
      <alignment horizontal="center"/>
      <protection/>
    </xf>
    <xf numFmtId="0" fontId="2" fillId="39" borderId="12" xfId="47" applyFont="1" applyFill="1" applyBorder="1" applyAlignment="1">
      <alignment horizontal="center"/>
      <protection/>
    </xf>
    <xf numFmtId="0" fontId="2" fillId="40" borderId="12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0" fontId="2" fillId="0" borderId="12" xfId="47" applyFont="1" applyFill="1" applyBorder="1" applyAlignment="1">
      <alignment horizontal="center"/>
      <protection/>
    </xf>
    <xf numFmtId="1" fontId="3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kadetii 30.5.2006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0039062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89" t="s">
        <v>0</v>
      </c>
      <c r="B1" s="89"/>
      <c r="C1" s="89"/>
      <c r="D1" s="89"/>
      <c r="E1" s="89"/>
      <c r="F1" s="89"/>
      <c r="G1" s="89"/>
      <c r="H1" s="89"/>
    </row>
    <row r="2" spans="1:8" ht="15">
      <c r="A2" s="89"/>
      <c r="B2" s="89"/>
      <c r="C2" s="89"/>
      <c r="D2" s="89"/>
      <c r="E2" s="89"/>
      <c r="F2" s="89"/>
      <c r="G2" s="89"/>
      <c r="H2" s="89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1</v>
      </c>
      <c r="B4" s="90">
        <v>41539</v>
      </c>
      <c r="C4" s="90"/>
      <c r="D4" s="9"/>
      <c r="E4" s="10" t="s">
        <v>2</v>
      </c>
      <c r="F4" s="102" t="s">
        <v>51</v>
      </c>
      <c r="G4" s="11"/>
      <c r="H4" s="11"/>
    </row>
    <row r="5" spans="1:8" ht="12.75">
      <c r="A5" s="91" t="s">
        <v>3</v>
      </c>
      <c r="B5" s="91"/>
      <c r="C5" s="91"/>
      <c r="D5" s="91"/>
      <c r="E5" s="91"/>
      <c r="F5" s="91"/>
      <c r="G5" s="91"/>
      <c r="H5" s="91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92"/>
      <c r="E8" s="92"/>
      <c r="F8" s="19"/>
      <c r="G8" s="19"/>
      <c r="H8" s="20"/>
    </row>
    <row r="9" spans="1:8" ht="12.75">
      <c r="A9" s="93" t="s">
        <v>12</v>
      </c>
      <c r="B9" s="93"/>
      <c r="C9" s="93"/>
      <c r="D9" s="93"/>
      <c r="E9" s="93"/>
      <c r="F9" s="93"/>
      <c r="G9" s="93"/>
      <c r="H9" s="93"/>
    </row>
    <row r="10" spans="1:8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</row>
    <row r="11" spans="1:8" ht="10.5" customHeight="1">
      <c r="A11" s="24"/>
      <c r="B11" s="24"/>
      <c r="C11" s="25"/>
      <c r="D11" s="25"/>
      <c r="E11" s="25"/>
      <c r="F11" s="25"/>
      <c r="G11" s="25"/>
      <c r="H11" s="25"/>
    </row>
    <row r="12" spans="1:10" ht="12.75" customHeight="1">
      <c r="A12" s="26" t="s">
        <v>17</v>
      </c>
      <c r="B12" s="27"/>
      <c r="C12" s="28"/>
      <c r="D12" s="29"/>
      <c r="E12" s="30"/>
      <c r="F12" s="31"/>
      <c r="G12" s="28"/>
      <c r="H12" s="32"/>
      <c r="J12" s="33"/>
    </row>
    <row r="13" spans="1:10" ht="12.75" customHeight="1">
      <c r="A13" s="12" t="s">
        <v>18</v>
      </c>
      <c r="B13" s="27"/>
      <c r="C13" s="28"/>
      <c r="D13" s="34"/>
      <c r="E13" s="31"/>
      <c r="F13" s="31"/>
      <c r="G13" s="35"/>
      <c r="J13" s="33"/>
    </row>
    <row r="14" spans="1:10" ht="12.75" customHeight="1">
      <c r="A14" s="12" t="s">
        <v>19</v>
      </c>
      <c r="B14" s="27"/>
      <c r="C14" s="28"/>
      <c r="D14" s="34"/>
      <c r="E14" s="31"/>
      <c r="F14" s="36"/>
      <c r="G14" s="35"/>
      <c r="H14" s="32"/>
      <c r="J14" s="33"/>
    </row>
    <row r="15" spans="1:10" ht="12.75" customHeight="1">
      <c r="A15" s="12" t="s">
        <v>20</v>
      </c>
      <c r="B15" s="27"/>
      <c r="C15" s="28"/>
      <c r="D15" s="29"/>
      <c r="E15" s="31"/>
      <c r="F15" s="30"/>
      <c r="G15" s="35"/>
      <c r="H15" s="37"/>
      <c r="J15" s="33"/>
    </row>
    <row r="16" spans="1:14" ht="12.75" customHeight="1">
      <c r="A16" s="12" t="s">
        <v>21</v>
      </c>
      <c r="B16" s="27"/>
      <c r="C16" s="28"/>
      <c r="D16" s="29"/>
      <c r="E16" s="31"/>
      <c r="F16" s="31"/>
      <c r="G16" s="3"/>
      <c r="H16" s="32"/>
      <c r="J16" s="33"/>
      <c r="N16" s="33"/>
    </row>
    <row r="17" spans="1:14" ht="12.75" customHeight="1">
      <c r="A17" s="12" t="s">
        <v>22</v>
      </c>
      <c r="B17" s="27"/>
      <c r="C17" s="28"/>
      <c r="D17" s="34"/>
      <c r="E17" s="31"/>
      <c r="F17" s="31"/>
      <c r="G17" s="38"/>
      <c r="H17" s="32"/>
      <c r="J17" s="33"/>
      <c r="N17" s="33"/>
    </row>
    <row r="18" spans="1:14" ht="12.75" customHeight="1">
      <c r="A18" s="12" t="s">
        <v>23</v>
      </c>
      <c r="B18" s="27"/>
      <c r="C18" s="28"/>
      <c r="D18" s="34"/>
      <c r="E18" s="31"/>
      <c r="F18" s="36"/>
      <c r="G18" s="39"/>
      <c r="H18" s="32"/>
      <c r="J18" s="33"/>
      <c r="N18" s="33"/>
    </row>
    <row r="19" spans="1:14" ht="12.75" customHeight="1">
      <c r="A19" s="12" t="s">
        <v>24</v>
      </c>
      <c r="B19" s="27"/>
      <c r="C19" s="28"/>
      <c r="D19" s="34"/>
      <c r="E19" s="31"/>
      <c r="F19" s="31"/>
      <c r="G19" s="39"/>
      <c r="H19" s="32"/>
      <c r="J19" s="33"/>
      <c r="N19" s="33"/>
    </row>
    <row r="20" spans="1:14" ht="12.75" customHeight="1">
      <c r="A20" s="12" t="s">
        <v>25</v>
      </c>
      <c r="B20" s="27"/>
      <c r="C20" s="28"/>
      <c r="D20" s="40"/>
      <c r="E20" s="41"/>
      <c r="F20" s="42"/>
      <c r="G20" s="39"/>
      <c r="H20" s="32"/>
      <c r="J20" s="33"/>
      <c r="N20" s="33"/>
    </row>
    <row r="21" spans="1:14" ht="12.75" customHeight="1">
      <c r="A21" s="12" t="s">
        <v>26</v>
      </c>
      <c r="B21" s="27"/>
      <c r="C21" s="28"/>
      <c r="D21" s="29"/>
      <c r="E21" s="31"/>
      <c r="F21" s="43"/>
      <c r="G21" s="3"/>
      <c r="H21" s="32"/>
      <c r="J21" s="33"/>
      <c r="N21" s="33"/>
    </row>
    <row r="22" spans="1:14" ht="12.75" customHeight="1">
      <c r="A22" s="12" t="s">
        <v>27</v>
      </c>
      <c r="B22" s="27"/>
      <c r="C22" s="28"/>
      <c r="D22" s="34"/>
      <c r="E22" s="31"/>
      <c r="F22" s="31"/>
      <c r="G22" s="39"/>
      <c r="H22" s="32"/>
      <c r="J22" s="33"/>
      <c r="N22" s="33"/>
    </row>
    <row r="23" spans="1:14" ht="12.75" customHeight="1">
      <c r="A23" s="12" t="s">
        <v>28</v>
      </c>
      <c r="B23" s="27"/>
      <c r="C23" s="28"/>
      <c r="D23" s="29"/>
      <c r="E23" s="31"/>
      <c r="F23" s="31"/>
      <c r="G23" s="38"/>
      <c r="H23" s="32"/>
      <c r="J23" s="33"/>
      <c r="N23" s="33"/>
    </row>
    <row r="24" spans="1:14" ht="12.75" customHeight="1">
      <c r="A24" s="12" t="s">
        <v>29</v>
      </c>
      <c r="B24" s="27"/>
      <c r="C24" s="28"/>
      <c r="D24" s="29"/>
      <c r="E24" s="31"/>
      <c r="F24" s="31"/>
      <c r="G24" s="38"/>
      <c r="H24" s="37"/>
      <c r="J24" s="33"/>
      <c r="N24" s="33"/>
    </row>
    <row r="25" spans="1:14" ht="12.75" customHeight="1">
      <c r="A25" s="12" t="s">
        <v>30</v>
      </c>
      <c r="B25" s="27"/>
      <c r="C25" s="28"/>
      <c r="D25" s="29"/>
      <c r="E25" s="31"/>
      <c r="F25" s="31"/>
      <c r="G25" s="38"/>
      <c r="H25" s="32"/>
      <c r="J25" s="33"/>
      <c r="N25" s="33"/>
    </row>
    <row r="26" spans="1:14" ht="12.75" customHeight="1">
      <c r="A26" s="12" t="s">
        <v>31</v>
      </c>
      <c r="B26" s="27"/>
      <c r="C26" s="28"/>
      <c r="D26" s="34"/>
      <c r="E26" s="31"/>
      <c r="F26" s="31"/>
      <c r="G26" s="38"/>
      <c r="H26" s="32"/>
      <c r="J26" s="33"/>
      <c r="N26" s="33"/>
    </row>
    <row r="27" spans="1:10" ht="12.75" customHeight="1">
      <c r="A27" s="12" t="s">
        <v>32</v>
      </c>
      <c r="B27" s="44"/>
      <c r="C27" s="13"/>
      <c r="D27" s="45"/>
      <c r="E27" s="46"/>
      <c r="F27" s="47"/>
      <c r="G27" s="38"/>
      <c r="H27" s="48"/>
      <c r="J27" s="33"/>
    </row>
    <row r="28" spans="1:10" ht="12.75" customHeight="1">
      <c r="A28" s="12" t="s">
        <v>33</v>
      </c>
      <c r="B28" s="44"/>
      <c r="C28" s="13"/>
      <c r="D28" s="45"/>
      <c r="E28" s="46"/>
      <c r="F28" s="47"/>
      <c r="G28" s="38"/>
      <c r="H28" s="48"/>
      <c r="J28" s="33"/>
    </row>
    <row r="29" spans="1:10" ht="12.75" customHeight="1">
      <c r="A29" s="12" t="s">
        <v>34</v>
      </c>
      <c r="B29" s="44"/>
      <c r="C29" s="13"/>
      <c r="D29" s="45"/>
      <c r="E29" s="46"/>
      <c r="F29" s="47"/>
      <c r="G29" s="38"/>
      <c r="H29" s="48"/>
      <c r="J29" s="33"/>
    </row>
    <row r="30" spans="1:10" ht="12.75" customHeight="1">
      <c r="A30" s="12" t="s">
        <v>35</v>
      </c>
      <c r="B30" s="44"/>
      <c r="C30" s="13"/>
      <c r="D30" s="45"/>
      <c r="E30" s="46"/>
      <c r="F30" s="47"/>
      <c r="G30" s="38"/>
      <c r="H30" s="48"/>
      <c r="J30" s="33"/>
    </row>
    <row r="31" spans="1:10" ht="12.75" customHeight="1">
      <c r="A31" s="12" t="s">
        <v>36</v>
      </c>
      <c r="B31" s="44"/>
      <c r="C31" s="13"/>
      <c r="D31" s="45"/>
      <c r="E31" s="46"/>
      <c r="F31" s="47"/>
      <c r="G31" s="38"/>
      <c r="H31" s="48"/>
      <c r="J31" s="33"/>
    </row>
    <row r="32" spans="1:10" ht="12.75" customHeight="1">
      <c r="A32" s="12" t="s">
        <v>37</v>
      </c>
      <c r="B32" s="44"/>
      <c r="C32" s="13"/>
      <c r="D32" s="45"/>
      <c r="E32" s="46"/>
      <c r="F32" s="47"/>
      <c r="G32" s="38"/>
      <c r="H32" s="48"/>
      <c r="J32" s="33"/>
    </row>
    <row r="33" spans="1:10" ht="12.75" customHeight="1">
      <c r="A33" s="12" t="s">
        <v>38</v>
      </c>
      <c r="B33" s="44"/>
      <c r="C33" s="13"/>
      <c r="D33" s="45"/>
      <c r="E33" s="46"/>
      <c r="F33" s="47"/>
      <c r="G33" s="38"/>
      <c r="H33" s="48"/>
      <c r="J33" s="33"/>
    </row>
    <row r="34" spans="1:10" ht="12.75" customHeight="1">
      <c r="A34" s="12" t="s">
        <v>39</v>
      </c>
      <c r="B34" s="44"/>
      <c r="C34" s="13"/>
      <c r="D34" s="45"/>
      <c r="E34" s="46"/>
      <c r="F34" s="47"/>
      <c r="G34" s="38"/>
      <c r="H34" s="48"/>
      <c r="J34" s="33"/>
    </row>
    <row r="35" spans="1:10" ht="12.75" customHeight="1">
      <c r="A35" s="12" t="s">
        <v>40</v>
      </c>
      <c r="B35" s="44"/>
      <c r="C35" s="13"/>
      <c r="D35" s="45"/>
      <c r="E35" s="46"/>
      <c r="F35" s="47"/>
      <c r="G35" s="38"/>
      <c r="H35" s="48"/>
      <c r="J35" s="33"/>
    </row>
    <row r="36" spans="1:10" ht="12.75" customHeight="1">
      <c r="A36" s="12" t="s">
        <v>41</v>
      </c>
      <c r="B36" s="44"/>
      <c r="C36" s="13"/>
      <c r="D36" s="45"/>
      <c r="E36" s="46"/>
      <c r="F36" s="46"/>
      <c r="G36" s="3"/>
      <c r="H36" s="48"/>
      <c r="J36" s="33"/>
    </row>
    <row r="37" spans="1:10" ht="12.75" customHeight="1">
      <c r="A37" s="12"/>
      <c r="B37" s="44"/>
      <c r="C37" s="49" t="s">
        <v>42</v>
      </c>
      <c r="D37" s="13"/>
      <c r="E37" s="5"/>
      <c r="F37" s="47"/>
      <c r="G37" s="3"/>
      <c r="H37" s="48"/>
      <c r="J37" s="33"/>
    </row>
    <row r="38" spans="1:10" ht="12.75" customHeight="1">
      <c r="A38" s="12"/>
      <c r="B38" s="44"/>
      <c r="C38" s="13"/>
      <c r="D38" s="45"/>
      <c r="E38" s="46"/>
      <c r="F38" s="46"/>
      <c r="G38" s="3"/>
      <c r="H38" s="48"/>
      <c r="J38" s="33"/>
    </row>
    <row r="39" spans="1:10" ht="12.75" customHeight="1">
      <c r="A39" s="12"/>
      <c r="B39" s="44"/>
      <c r="C39" s="13"/>
      <c r="D39" s="45"/>
      <c r="E39" s="46"/>
      <c r="F39" s="46"/>
      <c r="G39" s="3"/>
      <c r="H39" s="48"/>
      <c r="J39" s="33"/>
    </row>
    <row r="40" spans="1:10" ht="12.75" customHeight="1">
      <c r="A40" s="12"/>
      <c r="B40" s="44"/>
      <c r="C40" s="13"/>
      <c r="D40" s="45"/>
      <c r="E40" s="46"/>
      <c r="F40" s="46"/>
      <c r="G40" s="3"/>
      <c r="H40" s="48"/>
      <c r="J40" s="33"/>
    </row>
    <row r="41" spans="1:10" ht="12.75" customHeight="1">
      <c r="A41" s="12"/>
      <c r="B41" s="44"/>
      <c r="C41" s="13"/>
      <c r="D41" s="45"/>
      <c r="E41" s="46"/>
      <c r="F41" s="46"/>
      <c r="G41" s="3"/>
      <c r="H41" s="48"/>
      <c r="J41" s="33"/>
    </row>
    <row r="42" spans="1:10" ht="12.75" customHeight="1">
      <c r="A42" s="12"/>
      <c r="B42" s="44"/>
      <c r="C42" s="13"/>
      <c r="D42" s="1"/>
      <c r="E42" s="5"/>
      <c r="F42" s="46"/>
      <c r="H42" s="13"/>
      <c r="J42" s="33"/>
    </row>
    <row r="43" spans="1:10" ht="12.75" customHeight="1">
      <c r="A43" s="12"/>
      <c r="B43" s="44"/>
      <c r="C43" s="13"/>
      <c r="D43" s="45"/>
      <c r="E43" s="46"/>
      <c r="F43" s="46"/>
      <c r="G43" s="3"/>
      <c r="H43" s="48"/>
      <c r="J43" s="33"/>
    </row>
    <row r="44" spans="1:10" ht="12.75" customHeight="1">
      <c r="A44" s="12"/>
      <c r="B44" s="44"/>
      <c r="C44" s="13"/>
      <c r="D44" s="45"/>
      <c r="E44" s="46"/>
      <c r="F44" s="46"/>
      <c r="G44" s="3"/>
      <c r="H44" s="48"/>
      <c r="J44" s="33"/>
    </row>
    <row r="45" spans="1:4" ht="12.75" customHeight="1">
      <c r="A45" s="12"/>
      <c r="D45" s="50"/>
    </row>
    <row r="46" spans="1:6" ht="12.75" customHeight="1">
      <c r="A46" s="12"/>
      <c r="D46" s="50"/>
      <c r="F46" s="49"/>
    </row>
    <row r="47" spans="1:8" ht="12.75" customHeight="1">
      <c r="A47" s="12"/>
      <c r="D47" s="50"/>
      <c r="E47" s="49"/>
      <c r="F47" s="49"/>
      <c r="G47" s="3"/>
      <c r="H47" s="48"/>
    </row>
    <row r="48" spans="1:8" ht="12.75" customHeight="1">
      <c r="A48" s="12"/>
      <c r="D48" s="50"/>
      <c r="E48" s="49"/>
      <c r="F48" s="49"/>
      <c r="G48" s="3"/>
      <c r="H48" s="48"/>
    </row>
    <row r="49" spans="1:8" ht="12.75" customHeight="1">
      <c r="A49" s="12"/>
      <c r="B49" s="51"/>
      <c r="D49" s="45"/>
      <c r="E49" s="46"/>
      <c r="F49" s="46"/>
      <c r="G49" s="3"/>
      <c r="H49" s="52"/>
    </row>
    <row r="50" spans="1:8" ht="12.75" customHeight="1">
      <c r="A50" s="51"/>
      <c r="B50" s="51"/>
      <c r="D50" s="53"/>
      <c r="E50" s="5"/>
      <c r="F50" s="5"/>
      <c r="H50" s="52"/>
    </row>
    <row r="51" spans="1:8" ht="12.75" customHeight="1">
      <c r="A51" s="51"/>
      <c r="B51" s="12"/>
      <c r="E51" s="49"/>
      <c r="F51" s="49"/>
      <c r="G51" s="14"/>
      <c r="H51" s="48"/>
    </row>
    <row r="52" spans="1:8" ht="12.75" customHeight="1">
      <c r="A52" s="51"/>
      <c r="B52" s="51"/>
      <c r="E52" s="5"/>
      <c r="F52" s="5"/>
      <c r="G52" s="54"/>
      <c r="H52" s="52"/>
    </row>
    <row r="53" spans="1:8" ht="12.75" customHeight="1">
      <c r="A53" s="51"/>
      <c r="B53" s="51"/>
      <c r="D53" s="53"/>
      <c r="E53" s="5"/>
      <c r="F53" s="5"/>
      <c r="G53" s="54"/>
      <c r="H53" s="52"/>
    </row>
    <row r="54" spans="1:8" ht="12.75" customHeight="1">
      <c r="A54" s="51"/>
      <c r="B54" s="51"/>
      <c r="D54" s="5"/>
      <c r="E54" s="5"/>
      <c r="F54" s="5"/>
      <c r="G54" s="54"/>
      <c r="H54" s="52"/>
    </row>
    <row r="55" spans="1:8" ht="12.75" customHeight="1">
      <c r="A55" s="55"/>
      <c r="B55" s="55"/>
      <c r="E55" s="46"/>
      <c r="F55" s="46"/>
      <c r="G55" s="54"/>
      <c r="H55" s="52"/>
    </row>
    <row r="56" spans="1:8" ht="12.75" customHeight="1">
      <c r="A56" s="55"/>
      <c r="B56" s="55"/>
      <c r="D56" s="49"/>
      <c r="E56" s="46"/>
      <c r="F56" s="46"/>
      <c r="G56" s="54"/>
      <c r="H56" s="52"/>
    </row>
    <row r="57" spans="1:8" ht="12.75" customHeight="1">
      <c r="A57" s="55"/>
      <c r="B57" s="55"/>
      <c r="D57" s="49"/>
      <c r="E57" s="46"/>
      <c r="F57" s="46"/>
      <c r="G57" s="54"/>
      <c r="H57" s="52"/>
    </row>
    <row r="58" spans="1:8" ht="12.75" customHeight="1">
      <c r="A58" s="55"/>
      <c r="B58" s="55"/>
      <c r="D58" s="49"/>
      <c r="E58" s="46"/>
      <c r="F58" s="46"/>
      <c r="G58" s="54"/>
      <c r="H58" s="52"/>
    </row>
    <row r="59" spans="1:8" ht="12.75" customHeight="1">
      <c r="A59" s="55"/>
      <c r="B59" s="55"/>
      <c r="D59" s="49"/>
      <c r="E59" s="46"/>
      <c r="F59" s="46"/>
      <c r="G59" s="56"/>
      <c r="H59" s="52"/>
    </row>
    <row r="60" spans="1:8" ht="12.75" customHeight="1">
      <c r="A60" s="55"/>
      <c r="B60" s="55"/>
      <c r="D60" s="49"/>
      <c r="E60" s="46"/>
      <c r="F60" s="46"/>
      <c r="G60" s="54"/>
      <c r="H60" s="57"/>
    </row>
    <row r="61" spans="1:8" ht="12.75">
      <c r="A61" s="55"/>
      <c r="B61" s="55"/>
      <c r="D61" s="49"/>
      <c r="E61" s="46"/>
      <c r="F61" s="46"/>
      <c r="G61" s="54"/>
      <c r="H61" s="57"/>
    </row>
    <row r="62" spans="1:8" ht="12.75">
      <c r="A62" s="55"/>
      <c r="B62" s="55"/>
      <c r="D62" s="49"/>
      <c r="E62" s="46"/>
      <c r="F62" s="46"/>
      <c r="G62" s="54"/>
      <c r="H62" s="57"/>
    </row>
    <row r="63" spans="1:8" ht="12.75">
      <c r="A63" s="55"/>
      <c r="B63" s="55"/>
      <c r="D63" s="49"/>
      <c r="E63" s="46"/>
      <c r="F63" s="46"/>
      <c r="G63" s="54"/>
      <c r="H63" s="57"/>
    </row>
    <row r="64" spans="1:8" ht="12.75">
      <c r="A64" s="55"/>
      <c r="B64" s="55"/>
      <c r="D64" s="49"/>
      <c r="E64" s="46"/>
      <c r="F64" s="46"/>
      <c r="G64" s="54"/>
      <c r="H64" s="57"/>
    </row>
    <row r="65" spans="1:8" ht="12.75">
      <c r="A65" s="55"/>
      <c r="B65" s="55"/>
      <c r="D65" s="49"/>
      <c r="E65" s="46"/>
      <c r="F65" s="46"/>
      <c r="G65" s="54"/>
      <c r="H65" s="57"/>
    </row>
    <row r="66" spans="1:8" ht="12.75">
      <c r="A66" s="55"/>
      <c r="B66" s="55"/>
      <c r="D66" s="53"/>
      <c r="E66" s="5"/>
      <c r="F66" s="5"/>
      <c r="G66" s="54"/>
      <c r="H66" s="57"/>
    </row>
    <row r="67" spans="1:8" ht="12.75">
      <c r="A67" s="55"/>
      <c r="B67" s="55"/>
      <c r="D67" s="49"/>
      <c r="E67" s="46"/>
      <c r="F67" s="46"/>
      <c r="G67" s="54"/>
      <c r="H67" s="57"/>
    </row>
    <row r="68" spans="1:8" ht="12.75">
      <c r="A68" s="55"/>
      <c r="B68" s="55"/>
      <c r="C68" s="5"/>
      <c r="D68" s="5"/>
      <c r="E68" s="5"/>
      <c r="F68" s="5"/>
      <c r="G68" s="54"/>
      <c r="H68" s="57"/>
    </row>
    <row r="69" spans="1:8" ht="12.75">
      <c r="A69" s="55"/>
      <c r="B69" s="55"/>
      <c r="D69" s="53"/>
      <c r="E69" s="5"/>
      <c r="F69" s="5"/>
      <c r="G69" s="54"/>
      <c r="H69" s="57"/>
    </row>
    <row r="70" spans="1:8" ht="12.75">
      <c r="A70" s="55"/>
      <c r="B70" s="55"/>
      <c r="D70" s="53"/>
      <c r="E70" s="5"/>
      <c r="F70" s="5"/>
      <c r="G70" s="54"/>
      <c r="H70" s="57"/>
    </row>
    <row r="71" spans="1:8" ht="12.75">
      <c r="A71" s="55"/>
      <c r="B71" s="55"/>
      <c r="C71" s="58"/>
      <c r="D71" s="59"/>
      <c r="E71" s="60"/>
      <c r="F71" s="60"/>
      <c r="G71" s="61"/>
      <c r="H71" s="52"/>
    </row>
    <row r="72" spans="1:8" ht="12.75">
      <c r="A72" s="62"/>
      <c r="B72" s="62"/>
      <c r="C72" s="63"/>
      <c r="D72" s="59"/>
      <c r="E72" s="60"/>
      <c r="F72" s="60"/>
      <c r="G72" s="61"/>
      <c r="H72" s="52"/>
    </row>
    <row r="73" spans="1:8" ht="12.75">
      <c r="A73" s="55"/>
      <c r="B73" s="55"/>
      <c r="C73" s="58"/>
      <c r="D73" s="59"/>
      <c r="E73" s="60"/>
      <c r="F73" s="60"/>
      <c r="G73" s="54"/>
      <c r="H73" s="52"/>
    </row>
    <row r="74" spans="1:8" ht="12.75">
      <c r="A74" s="55"/>
      <c r="B74" s="55"/>
      <c r="C74" s="58"/>
      <c r="D74" s="59"/>
      <c r="E74" s="60"/>
      <c r="F74" s="60"/>
      <c r="G74" s="54"/>
      <c r="H74" s="52"/>
    </row>
    <row r="75" spans="1:8" ht="12.75">
      <c r="A75" s="55"/>
      <c r="B75" s="55"/>
      <c r="C75" s="58"/>
      <c r="D75" s="59"/>
      <c r="E75" s="60"/>
      <c r="F75" s="60"/>
      <c r="G75" s="54"/>
      <c r="H75" s="52"/>
    </row>
    <row r="76" spans="1:8" ht="12.75">
      <c r="A76" s="55"/>
      <c r="B76" s="55"/>
      <c r="C76" s="58"/>
      <c r="D76" s="59"/>
      <c r="E76" s="60"/>
      <c r="F76" s="60"/>
      <c r="G76" s="54"/>
      <c r="H76" s="52"/>
    </row>
    <row r="77" spans="1:7" ht="12.75">
      <c r="A77" s="55"/>
      <c r="B77" s="55"/>
      <c r="C77" s="58"/>
      <c r="D77" s="64"/>
      <c r="E77" s="65"/>
      <c r="F77" s="64"/>
      <c r="G77" s="54"/>
    </row>
    <row r="78" spans="1:7" ht="12.75">
      <c r="A78" s="55"/>
      <c r="B78" s="55"/>
      <c r="C78" s="58"/>
      <c r="D78" s="64"/>
      <c r="E78" s="65"/>
      <c r="F78" s="64"/>
      <c r="G78" s="54"/>
    </row>
    <row r="79" spans="1:7" ht="12.75">
      <c r="A79" s="55"/>
      <c r="B79" s="55"/>
      <c r="C79" s="58"/>
      <c r="D79" s="64"/>
      <c r="E79" s="65"/>
      <c r="F79" s="64"/>
      <c r="G79" s="54"/>
    </row>
    <row r="80" spans="1:7" ht="12.75">
      <c r="A80" s="55"/>
      <c r="B80" s="55"/>
      <c r="C80" s="58"/>
      <c r="D80" s="64"/>
      <c r="E80" s="65"/>
      <c r="F80" s="64"/>
      <c r="G80" s="54"/>
    </row>
    <row r="81" spans="1:7" ht="12.75">
      <c r="A81" s="55"/>
      <c r="B81" s="55"/>
      <c r="C81" s="58"/>
      <c r="D81" s="64"/>
      <c r="E81" s="65"/>
      <c r="F81" s="64"/>
      <c r="G81" s="54"/>
    </row>
    <row r="82" spans="1:7" ht="12.75">
      <c r="A82" s="55"/>
      <c r="B82" s="55"/>
      <c r="C82" s="58"/>
      <c r="D82" s="64"/>
      <c r="E82" s="65"/>
      <c r="F82" s="64"/>
      <c r="G82" s="54"/>
    </row>
    <row r="83" spans="1:7" ht="12.75">
      <c r="A83" s="55"/>
      <c r="B83" s="55"/>
      <c r="C83" s="58"/>
      <c r="D83" s="64"/>
      <c r="E83" s="65"/>
      <c r="F83" s="64"/>
      <c r="G83" s="54"/>
    </row>
    <row r="84" spans="1:7" ht="12.75">
      <c r="A84" s="55"/>
      <c r="B84" s="55"/>
      <c r="C84" s="58"/>
      <c r="D84" s="64"/>
      <c r="E84" s="65"/>
      <c r="F84" s="64"/>
      <c r="G84" s="54"/>
    </row>
    <row r="85" spans="1:7" ht="12.75">
      <c r="A85" s="55"/>
      <c r="B85" s="55"/>
      <c r="C85" s="58"/>
      <c r="D85" s="64"/>
      <c r="E85" s="65"/>
      <c r="F85" s="64"/>
      <c r="G85" s="54"/>
    </row>
    <row r="86" spans="1:7" ht="12.75">
      <c r="A86" s="55"/>
      <c r="B86" s="55"/>
      <c r="C86" s="58"/>
      <c r="D86" s="64"/>
      <c r="E86" s="65"/>
      <c r="F86" s="64"/>
      <c r="G86" s="54"/>
    </row>
    <row r="87" spans="1:7" ht="12.75">
      <c r="A87" s="55"/>
      <c r="B87" s="55"/>
      <c r="C87" s="58"/>
      <c r="D87" s="64"/>
      <c r="E87" s="65"/>
      <c r="F87" s="64"/>
      <c r="G87" s="54"/>
    </row>
    <row r="88" spans="1:7" ht="12.75">
      <c r="A88" s="55"/>
      <c r="B88" s="55"/>
      <c r="C88" s="58"/>
      <c r="D88" s="64"/>
      <c r="E88" s="65"/>
      <c r="F88" s="64"/>
      <c r="G88" s="54"/>
    </row>
    <row r="89" spans="1:7" ht="12.75">
      <c r="A89" s="55"/>
      <c r="B89" s="55"/>
      <c r="C89" s="58"/>
      <c r="D89" s="64"/>
      <c r="E89" s="65"/>
      <c r="F89" s="64"/>
      <c r="G89" s="54"/>
    </row>
    <row r="90" spans="1:7" ht="12.75">
      <c r="A90" s="55"/>
      <c r="B90" s="55"/>
      <c r="C90" s="58"/>
      <c r="D90" s="64"/>
      <c r="E90" s="65"/>
      <c r="F90" s="64"/>
      <c r="G90" s="54"/>
    </row>
    <row r="91" spans="1:7" ht="12.75">
      <c r="A91" s="55"/>
      <c r="B91" s="55"/>
      <c r="C91" s="58"/>
      <c r="D91" s="64"/>
      <c r="E91" s="65"/>
      <c r="F91" s="64"/>
      <c r="G91" s="54"/>
    </row>
    <row r="92" spans="1:7" ht="12.75">
      <c r="A92" s="55"/>
      <c r="B92" s="55"/>
      <c r="C92" s="58"/>
      <c r="D92" s="64"/>
      <c r="E92" s="65"/>
      <c r="F92" s="64"/>
      <c r="G92" s="54"/>
    </row>
    <row r="93" spans="1:8" ht="12.75">
      <c r="A93" s="55"/>
      <c r="B93" s="55"/>
      <c r="C93" s="58"/>
      <c r="D93" s="64"/>
      <c r="E93" s="65"/>
      <c r="F93" s="64"/>
      <c r="G93" s="54"/>
      <c r="H93" s="57"/>
    </row>
    <row r="94" spans="1:8" ht="12.75">
      <c r="A94" s="55"/>
      <c r="B94" s="55"/>
      <c r="C94" s="58"/>
      <c r="D94" s="64"/>
      <c r="E94" s="65"/>
      <c r="F94" s="64"/>
      <c r="G94" s="54"/>
      <c r="H94" s="57"/>
    </row>
    <row r="95" spans="1:8" ht="12.75">
      <c r="A95" s="55"/>
      <c r="B95" s="55"/>
      <c r="C95" s="58"/>
      <c r="D95" s="64"/>
      <c r="E95" s="65"/>
      <c r="F95" s="64"/>
      <c r="G95" s="54"/>
      <c r="H95" s="57"/>
    </row>
    <row r="96" spans="1:8" ht="12.75">
      <c r="A96" s="55"/>
      <c r="B96" s="55"/>
      <c r="C96" s="58"/>
      <c r="D96" s="64"/>
      <c r="E96" s="65"/>
      <c r="F96" s="64"/>
      <c r="G96" s="54"/>
      <c r="H96" s="57"/>
    </row>
    <row r="97" spans="1:8" ht="12.75">
      <c r="A97" s="55"/>
      <c r="B97" s="55"/>
      <c r="C97" s="58"/>
      <c r="D97" s="64"/>
      <c r="E97" s="65"/>
      <c r="F97" s="64"/>
      <c r="G97" s="54"/>
      <c r="H97" s="57"/>
    </row>
    <row r="98" spans="3:8" ht="12.75">
      <c r="C98" s="58"/>
      <c r="D98" s="64"/>
      <c r="E98" s="65"/>
      <c r="F98" s="64"/>
      <c r="G98" s="54"/>
      <c r="H98" s="57"/>
    </row>
    <row r="99" spans="3:8" ht="12.75">
      <c r="C99" s="58"/>
      <c r="D99" s="64"/>
      <c r="E99" s="65"/>
      <c r="F99" s="64"/>
      <c r="G99" s="54"/>
      <c r="H99" s="57"/>
    </row>
    <row r="100" spans="3:8" ht="12.75">
      <c r="C100" s="58"/>
      <c r="D100" s="64"/>
      <c r="E100" s="65"/>
      <c r="F100" s="64"/>
      <c r="G100" s="54"/>
      <c r="H100" s="57"/>
    </row>
    <row r="101" spans="3:8" ht="12.75">
      <c r="C101" s="58"/>
      <c r="D101" s="64"/>
      <c r="E101" s="65"/>
      <c r="F101" s="64"/>
      <c r="G101" s="54"/>
      <c r="H101" s="57"/>
    </row>
    <row r="102" spans="3:8" ht="12.75">
      <c r="C102" s="58"/>
      <c r="D102" s="64"/>
      <c r="E102" s="65"/>
      <c r="F102" s="64"/>
      <c r="G102" s="54"/>
      <c r="H102" s="57"/>
    </row>
    <row r="103" spans="3:8" ht="12.75">
      <c r="C103" s="58"/>
      <c r="D103" s="64"/>
      <c r="E103" s="65"/>
      <c r="F103" s="64"/>
      <c r="G103" s="54"/>
      <c r="H103" s="57"/>
    </row>
    <row r="104" spans="3:8" ht="12.75">
      <c r="C104" s="58"/>
      <c r="D104" s="64"/>
      <c r="E104" s="65"/>
      <c r="F104" s="64"/>
      <c r="G104" s="54"/>
      <c r="H104" s="57"/>
    </row>
    <row r="105" spans="3:8" ht="12.75">
      <c r="C105" s="58"/>
      <c r="D105" s="64"/>
      <c r="E105" s="65"/>
      <c r="F105" s="64"/>
      <c r="G105" s="54"/>
      <c r="H105" s="57"/>
    </row>
    <row r="106" spans="3:8" ht="12.75">
      <c r="C106" s="58"/>
      <c r="D106" s="64"/>
      <c r="E106" s="65"/>
      <c r="F106" s="64"/>
      <c r="G106" s="54"/>
      <c r="H106" s="57"/>
    </row>
    <row r="107" spans="3:8" ht="12.75">
      <c r="C107" s="58"/>
      <c r="D107" s="64"/>
      <c r="E107" s="65"/>
      <c r="F107" s="64"/>
      <c r="G107" s="54"/>
      <c r="H107" s="57"/>
    </row>
    <row r="108" spans="3:8" ht="12.75">
      <c r="C108" s="58"/>
      <c r="D108" s="64"/>
      <c r="E108" s="65"/>
      <c r="F108" s="64"/>
      <c r="G108" s="54"/>
      <c r="H108" s="57"/>
    </row>
    <row r="109" spans="3:8" ht="12.75">
      <c r="C109" s="58"/>
      <c r="D109" s="64"/>
      <c r="E109" s="65"/>
      <c r="F109" s="64"/>
      <c r="G109" s="54"/>
      <c r="H109" s="57"/>
    </row>
    <row r="110" spans="3:8" ht="12.75">
      <c r="C110" s="58"/>
      <c r="D110" s="64"/>
      <c r="E110" s="65"/>
      <c r="F110" s="64"/>
      <c r="G110" s="54"/>
      <c r="H110" s="57"/>
    </row>
    <row r="111" spans="3:8" ht="12.75">
      <c r="C111" s="58"/>
      <c r="D111" s="64"/>
      <c r="E111" s="65"/>
      <c r="F111" s="64"/>
      <c r="G111" s="54"/>
      <c r="H111" s="57"/>
    </row>
    <row r="112" spans="3:8" ht="12.75">
      <c r="C112" s="58"/>
      <c r="D112" s="64"/>
      <c r="E112" s="65"/>
      <c r="F112" s="64"/>
      <c r="G112" s="54"/>
      <c r="H112" s="57"/>
    </row>
    <row r="113" spans="3:8" ht="12.75">
      <c r="C113" s="58"/>
      <c r="D113" s="64"/>
      <c r="E113" s="65"/>
      <c r="F113" s="64"/>
      <c r="G113" s="54"/>
      <c r="H113" s="57"/>
    </row>
    <row r="114" spans="3:8" ht="12.75">
      <c r="C114" s="58"/>
      <c r="D114" s="64"/>
      <c r="E114" s="65"/>
      <c r="F114" s="64"/>
      <c r="G114" s="54"/>
      <c r="H114" s="57"/>
    </row>
    <row r="115" ht="12.75">
      <c r="G115" s="56"/>
    </row>
    <row r="116" spans="4:7" ht="12.75">
      <c r="D116" s="66"/>
      <c r="G116" s="56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  <row r="123" ht="12.75">
      <c r="G123" s="67"/>
    </row>
    <row r="124" ht="12.75">
      <c r="G124" s="67"/>
    </row>
    <row r="125" ht="12.75">
      <c r="G125" s="67"/>
    </row>
    <row r="126" ht="12.75">
      <c r="G126" s="67"/>
    </row>
    <row r="127" ht="12.75">
      <c r="G127" s="67"/>
    </row>
    <row r="128" ht="12.75">
      <c r="G128" s="67"/>
    </row>
    <row r="129" ht="12.75">
      <c r="G129" s="67"/>
    </row>
    <row r="130" ht="12.75">
      <c r="G130" s="67"/>
    </row>
    <row r="131" ht="12.75">
      <c r="G131" s="67"/>
    </row>
    <row r="132" ht="12.75">
      <c r="G132" s="67"/>
    </row>
    <row r="133" ht="12.75">
      <c r="G133" s="67"/>
    </row>
    <row r="134" ht="12.75">
      <c r="G134" s="67"/>
    </row>
    <row r="135" ht="12.75">
      <c r="G135" s="67"/>
    </row>
    <row r="136" ht="12.75">
      <c r="G136" s="67"/>
    </row>
    <row r="137" ht="12.75">
      <c r="G137" s="67"/>
    </row>
    <row r="138" ht="12.75">
      <c r="G138" s="67"/>
    </row>
    <row r="139" ht="12.75">
      <c r="G139" s="67"/>
    </row>
    <row r="140" ht="12.75">
      <c r="G140" s="67"/>
    </row>
    <row r="141" ht="12.75">
      <c r="G141" s="67"/>
    </row>
    <row r="142" ht="12.75">
      <c r="G142" s="67"/>
    </row>
    <row r="143" ht="12.75">
      <c r="G143" s="67"/>
    </row>
    <row r="144" ht="12.75">
      <c r="G144" s="67"/>
    </row>
    <row r="145" ht="12.75">
      <c r="G145" s="67"/>
    </row>
    <row r="146" ht="12.75">
      <c r="G146" s="67"/>
    </row>
    <row r="147" ht="12.75">
      <c r="G147" s="67"/>
    </row>
    <row r="148" ht="12.75">
      <c r="G148" s="67"/>
    </row>
    <row r="149" ht="12.75">
      <c r="G149" s="67"/>
    </row>
    <row r="150" ht="12.75">
      <c r="G150" s="67"/>
    </row>
    <row r="151" ht="12.75">
      <c r="G151" s="67"/>
    </row>
    <row r="152" ht="12.75">
      <c r="G152" s="67"/>
    </row>
    <row r="153" ht="12.75">
      <c r="G153" s="67"/>
    </row>
    <row r="154" ht="12.75">
      <c r="G154" s="67"/>
    </row>
    <row r="155" ht="12.75">
      <c r="G155" s="67"/>
    </row>
    <row r="156" ht="12.75">
      <c r="G156" s="67"/>
    </row>
    <row r="157" ht="12.75">
      <c r="G157" s="67"/>
    </row>
    <row r="158" ht="12.75">
      <c r="G158" s="67"/>
    </row>
    <row r="159" ht="12.75">
      <c r="G159" s="67"/>
    </row>
    <row r="160" ht="12.75">
      <c r="G160" s="67"/>
    </row>
    <row r="161" ht="12.75">
      <c r="G161" s="67"/>
    </row>
    <row r="162" ht="12.75">
      <c r="G162" s="67"/>
    </row>
    <row r="163" ht="12.75">
      <c r="G163" s="67"/>
    </row>
    <row r="164" ht="12.75">
      <c r="G164" s="67"/>
    </row>
    <row r="165" ht="12.75">
      <c r="G165" s="67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74"/>
      <c r="J1" s="74"/>
    </row>
    <row r="2" spans="1:10" ht="15">
      <c r="A2" s="89"/>
      <c r="B2" s="89"/>
      <c r="C2" s="89"/>
      <c r="D2" s="89"/>
      <c r="E2" s="89"/>
      <c r="F2" s="89"/>
      <c r="G2" s="89"/>
      <c r="H2" s="89"/>
      <c r="I2" s="74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  <c r="I4" s="82"/>
    </row>
    <row r="5" spans="1:10" ht="12.75">
      <c r="A5" s="91" t="s">
        <v>3</v>
      </c>
      <c r="B5" s="91"/>
      <c r="C5" s="91"/>
      <c r="D5" s="91"/>
      <c r="E5" s="91"/>
      <c r="F5" s="91"/>
      <c r="G5" s="91"/>
      <c r="H5" s="91"/>
      <c r="I5" s="24"/>
      <c r="J5" s="24"/>
    </row>
    <row r="6" ht="9" customHeight="1"/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83"/>
    </row>
    <row r="8" spans="1:9" ht="12" customHeight="1" thickBot="1">
      <c r="A8" s="84"/>
      <c r="B8" s="84"/>
      <c r="C8" s="84"/>
      <c r="D8" s="84"/>
      <c r="E8" s="100"/>
      <c r="F8" s="100"/>
      <c r="G8" s="84"/>
      <c r="H8" s="84"/>
      <c r="I8" s="85"/>
    </row>
    <row r="9" spans="1:9" ht="12.75">
      <c r="A9" s="101" t="s">
        <v>52</v>
      </c>
      <c r="B9" s="101"/>
      <c r="C9" s="101"/>
      <c r="D9" s="101"/>
      <c r="E9" s="101"/>
      <c r="F9" s="101"/>
      <c r="G9" s="101"/>
      <c r="H9" s="101"/>
      <c r="I9" s="86"/>
    </row>
    <row r="10" spans="1:9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  <c r="I10" s="82"/>
    </row>
    <row r="11" spans="1:13" ht="10.5" customHeight="1">
      <c r="A11" s="24"/>
      <c r="B11" s="24"/>
      <c r="C11" s="25"/>
      <c r="D11" s="25"/>
      <c r="E11" s="25"/>
      <c r="F11" s="25"/>
      <c r="G11" s="25"/>
      <c r="H11" s="25"/>
      <c r="I11" s="87"/>
      <c r="M11" s="88"/>
    </row>
    <row r="12" spans="1:15" ht="12.75">
      <c r="A12" s="26" t="s">
        <v>17</v>
      </c>
      <c r="B12" s="27"/>
      <c r="C12" s="28"/>
      <c r="D12" s="29"/>
      <c r="E12" s="30"/>
      <c r="F12" s="31"/>
      <c r="G12" s="28"/>
      <c r="H12" s="32"/>
      <c r="I12" s="48"/>
      <c r="J12" s="33"/>
      <c r="O12" s="33"/>
    </row>
    <row r="13" spans="1:15" ht="12.75">
      <c r="A13" s="12" t="s">
        <v>18</v>
      </c>
      <c r="B13" s="27"/>
      <c r="C13" s="28"/>
      <c r="D13" s="34"/>
      <c r="E13" s="31"/>
      <c r="F13" s="31"/>
      <c r="G13" s="35"/>
      <c r="I13" s="48"/>
      <c r="J13" s="33"/>
      <c r="O13" s="33"/>
    </row>
    <row r="14" spans="1:15" ht="12.75">
      <c r="A14" s="12" t="s">
        <v>19</v>
      </c>
      <c r="B14" s="27"/>
      <c r="C14" s="28"/>
      <c r="D14" s="34"/>
      <c r="E14" s="31"/>
      <c r="F14" s="36"/>
      <c r="G14" s="35"/>
      <c r="H14" s="32"/>
      <c r="I14" s="48"/>
      <c r="J14" s="33"/>
      <c r="O14" s="33"/>
    </row>
    <row r="15" spans="1:15" ht="12.75">
      <c r="A15" s="12" t="s">
        <v>20</v>
      </c>
      <c r="B15" s="27"/>
      <c r="C15" s="28"/>
      <c r="D15" s="29"/>
      <c r="E15" s="31"/>
      <c r="F15" s="30"/>
      <c r="G15" s="35"/>
      <c r="H15" s="37"/>
      <c r="I15" s="48"/>
      <c r="J15" s="33"/>
      <c r="O15" s="33"/>
    </row>
    <row r="16" spans="1:15" ht="15" customHeight="1">
      <c r="A16" s="12" t="s">
        <v>21</v>
      </c>
      <c r="B16" s="27"/>
      <c r="C16" s="28"/>
      <c r="D16" s="29"/>
      <c r="E16" s="31"/>
      <c r="F16" s="31"/>
      <c r="G16" s="3"/>
      <c r="H16" s="32"/>
      <c r="I16" s="48"/>
      <c r="J16" s="33"/>
      <c r="O16" s="33"/>
    </row>
    <row r="17" spans="1:15" ht="12.75">
      <c r="A17" s="12" t="s">
        <v>22</v>
      </c>
      <c r="B17" s="27"/>
      <c r="C17" s="28"/>
      <c r="D17" s="34"/>
      <c r="E17" s="31"/>
      <c r="F17" s="31"/>
      <c r="G17" s="38"/>
      <c r="H17" s="32"/>
      <c r="I17" s="70"/>
      <c r="J17" s="33"/>
      <c r="O17" s="33"/>
    </row>
    <row r="18" spans="1:15" ht="12.75">
      <c r="A18" s="12" t="s">
        <v>23</v>
      </c>
      <c r="B18" s="27"/>
      <c r="C18" s="28"/>
      <c r="D18" s="34"/>
      <c r="E18" s="31"/>
      <c r="F18" s="36"/>
      <c r="G18" s="39"/>
      <c r="H18" s="32"/>
      <c r="I18" s="48"/>
      <c r="J18" s="33"/>
      <c r="O18" s="33"/>
    </row>
    <row r="19" spans="1:15" ht="12.75">
      <c r="A19" s="12" t="s">
        <v>24</v>
      </c>
      <c r="B19" s="27"/>
      <c r="C19" s="28"/>
      <c r="D19" s="34"/>
      <c r="E19" s="31"/>
      <c r="F19" s="31"/>
      <c r="G19" s="39"/>
      <c r="H19" s="32"/>
      <c r="I19" s="48"/>
      <c r="J19" s="33"/>
      <c r="O19" s="33"/>
    </row>
    <row r="20" spans="1:15" ht="12.75">
      <c r="A20" s="12" t="s">
        <v>25</v>
      </c>
      <c r="B20" s="27"/>
      <c r="C20" s="28"/>
      <c r="D20" s="40"/>
      <c r="E20" s="41"/>
      <c r="F20" s="42"/>
      <c r="G20" s="39"/>
      <c r="H20" s="32"/>
      <c r="I20" s="48"/>
      <c r="J20" s="33"/>
      <c r="O20" s="33"/>
    </row>
    <row r="21" spans="1:15" ht="12.75">
      <c r="A21" s="12" t="s">
        <v>26</v>
      </c>
      <c r="B21" s="27"/>
      <c r="C21" s="28"/>
      <c r="D21" s="29"/>
      <c r="E21" s="31"/>
      <c r="F21" s="43"/>
      <c r="G21" s="3"/>
      <c r="H21" s="32"/>
      <c r="I21" s="48"/>
      <c r="J21" s="33"/>
      <c r="O21" s="33"/>
    </row>
    <row r="22" spans="1:10" ht="12.75">
      <c r="A22" s="12" t="s">
        <v>27</v>
      </c>
      <c r="B22" s="27"/>
      <c r="C22" s="28"/>
      <c r="D22" s="34"/>
      <c r="E22" s="31"/>
      <c r="F22" s="31"/>
      <c r="G22" s="39"/>
      <c r="H22" s="32"/>
      <c r="I22" s="70"/>
      <c r="J22" s="33"/>
    </row>
    <row r="23" spans="1:10" ht="12.75">
      <c r="A23" s="12" t="s">
        <v>28</v>
      </c>
      <c r="B23" s="27"/>
      <c r="C23" s="28"/>
      <c r="D23" s="29"/>
      <c r="E23" s="31"/>
      <c r="F23" s="31"/>
      <c r="G23" s="38"/>
      <c r="H23" s="32"/>
      <c r="I23" s="70"/>
      <c r="J23" s="33"/>
    </row>
    <row r="24" spans="1:10" ht="12.75">
      <c r="A24" s="12" t="s">
        <v>29</v>
      </c>
      <c r="B24" s="27"/>
      <c r="C24" s="28"/>
      <c r="D24" s="29"/>
      <c r="E24" s="31"/>
      <c r="F24" s="31"/>
      <c r="G24" s="38"/>
      <c r="H24" s="37"/>
      <c r="I24" s="70"/>
      <c r="J24" s="33"/>
    </row>
    <row r="25" spans="1:10" ht="12.75">
      <c r="A25" s="12" t="s">
        <v>30</v>
      </c>
      <c r="B25" s="27"/>
      <c r="C25" s="28"/>
      <c r="D25" s="29"/>
      <c r="E25" s="31"/>
      <c r="F25" s="31"/>
      <c r="G25" s="38"/>
      <c r="H25" s="32"/>
      <c r="I25" s="48"/>
      <c r="J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I26" s="48"/>
      <c r="J26" s="33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I27" s="48"/>
      <c r="J27" s="33"/>
    </row>
    <row r="28" spans="1:9" ht="12.75">
      <c r="A28" s="12" t="s">
        <v>33</v>
      </c>
      <c r="B28" s="44"/>
      <c r="C28" s="13"/>
      <c r="D28" s="45"/>
      <c r="E28" s="46"/>
      <c r="F28" s="47"/>
      <c r="G28" s="38"/>
      <c r="H28" s="48"/>
      <c r="I28" s="48"/>
    </row>
    <row r="29" spans="1:9" ht="12.75">
      <c r="A29" s="12" t="s">
        <v>34</v>
      </c>
      <c r="B29" s="44"/>
      <c r="C29" s="13"/>
      <c r="D29" s="45"/>
      <c r="E29" s="46"/>
      <c r="F29" s="47"/>
      <c r="G29" s="38"/>
      <c r="H29" s="48"/>
      <c r="I29" s="48"/>
    </row>
    <row r="30" spans="1:9" ht="12.75">
      <c r="A30" s="12" t="s">
        <v>35</v>
      </c>
      <c r="B30" s="44"/>
      <c r="C30" s="13"/>
      <c r="D30" s="45"/>
      <c r="E30" s="46"/>
      <c r="F30" s="47"/>
      <c r="G30" s="38"/>
      <c r="H30" s="48"/>
      <c r="I30" s="52"/>
    </row>
    <row r="31" spans="1:9" ht="12.75">
      <c r="A31" s="12" t="s">
        <v>36</v>
      </c>
      <c r="B31" s="44"/>
      <c r="C31" s="13"/>
      <c r="D31" s="45"/>
      <c r="E31" s="46"/>
      <c r="F31" s="47"/>
      <c r="G31" s="38"/>
      <c r="H31" s="48"/>
      <c r="I31" s="52"/>
    </row>
    <row r="32" spans="1:9" ht="12.75">
      <c r="A32" s="12" t="s">
        <v>37</v>
      </c>
      <c r="B32" s="44"/>
      <c r="C32" s="13"/>
      <c r="D32" s="45"/>
      <c r="E32" s="46"/>
      <c r="F32" s="47"/>
      <c r="G32" s="38"/>
      <c r="H32" s="48"/>
      <c r="I32" s="52"/>
    </row>
    <row r="33" spans="1:9" ht="12.75">
      <c r="A33" s="12" t="s">
        <v>38</v>
      </c>
      <c r="B33" s="44"/>
      <c r="C33" s="13"/>
      <c r="D33" s="45"/>
      <c r="E33" s="46"/>
      <c r="F33" s="47"/>
      <c r="G33" s="38"/>
      <c r="H33" s="48"/>
      <c r="I33" s="52"/>
    </row>
    <row r="34" spans="1:9" ht="12.75">
      <c r="A34" s="12" t="s">
        <v>39</v>
      </c>
      <c r="B34" s="44"/>
      <c r="C34" s="13"/>
      <c r="D34" s="45"/>
      <c r="E34" s="46"/>
      <c r="F34" s="47"/>
      <c r="G34" s="38"/>
      <c r="H34" s="48"/>
      <c r="I34" s="52"/>
    </row>
    <row r="35" spans="1:9" ht="12.75">
      <c r="A35" s="12" t="s">
        <v>40</v>
      </c>
      <c r="B35" s="44"/>
      <c r="C35" s="13"/>
      <c r="D35" s="45"/>
      <c r="E35" s="46"/>
      <c r="F35" s="47"/>
      <c r="G35" s="38"/>
      <c r="H35" s="48"/>
      <c r="I35" s="52"/>
    </row>
    <row r="36" spans="1:9" ht="12.75">
      <c r="A36" s="12" t="s">
        <v>41</v>
      </c>
      <c r="B36" s="44"/>
      <c r="C36" s="13"/>
      <c r="D36" s="45"/>
      <c r="E36" s="46"/>
      <c r="F36" s="46"/>
      <c r="G36" s="3"/>
      <c r="H36" s="48"/>
      <c r="I36" s="57"/>
    </row>
    <row r="37" spans="1:9" ht="12.75">
      <c r="A37" s="12"/>
      <c r="B37" s="44"/>
      <c r="C37" s="49" t="s">
        <v>42</v>
      </c>
      <c r="D37" s="13"/>
      <c r="E37" s="5"/>
      <c r="F37" s="47"/>
      <c r="G37" s="3"/>
      <c r="H37" s="48"/>
      <c r="I37" s="57"/>
    </row>
    <row r="38" spans="1:9" ht="12.75">
      <c r="A38" s="55"/>
      <c r="B38" s="55"/>
      <c r="C38" s="55"/>
      <c r="D38" s="63"/>
      <c r="E38" s="59"/>
      <c r="F38" s="60"/>
      <c r="G38" s="60"/>
      <c r="H38" s="54"/>
      <c r="I38" s="57"/>
    </row>
    <row r="39" spans="1:9" ht="12.75">
      <c r="A39" s="55"/>
      <c r="B39" s="55"/>
      <c r="C39" s="55"/>
      <c r="D39" s="63"/>
      <c r="E39" s="59"/>
      <c r="F39" s="60"/>
      <c r="G39" s="60"/>
      <c r="H39" s="54"/>
      <c r="I39" s="57"/>
    </row>
    <row r="40" spans="1:9" ht="12.75">
      <c r="A40" s="55"/>
      <c r="B40" s="55"/>
      <c r="C40" s="55"/>
      <c r="D40" s="63"/>
      <c r="E40" s="49"/>
      <c r="F40" s="46"/>
      <c r="G40" s="46"/>
      <c r="H40" s="54"/>
      <c r="I40" s="52"/>
    </row>
    <row r="41" spans="1:9" ht="12.75">
      <c r="A41" s="55"/>
      <c r="B41" s="55"/>
      <c r="C41" s="55"/>
      <c r="D41" s="63"/>
      <c r="E41" s="49"/>
      <c r="F41" s="46"/>
      <c r="G41" s="46"/>
      <c r="H41" s="54"/>
      <c r="I41" s="52"/>
    </row>
    <row r="42" spans="1:9" ht="12.75">
      <c r="A42" s="55"/>
      <c r="B42" s="55"/>
      <c r="C42" s="55"/>
      <c r="F42" s="46"/>
      <c r="G42" s="46"/>
      <c r="H42" s="54"/>
      <c r="I42" s="52"/>
    </row>
    <row r="43" spans="1:9" ht="12.75">
      <c r="A43" s="55"/>
      <c r="B43" s="55"/>
      <c r="C43" s="55"/>
      <c r="D43" s="63"/>
      <c r="E43" s="49"/>
      <c r="F43" s="46"/>
      <c r="G43" s="46"/>
      <c r="H43" s="54"/>
      <c r="I43" s="52"/>
    </row>
    <row r="44" spans="1:9" ht="12.75">
      <c r="A44" s="55"/>
      <c r="B44" s="55"/>
      <c r="C44" s="55"/>
      <c r="D44" s="63"/>
      <c r="E44" s="49"/>
      <c r="F44" s="46"/>
      <c r="G44" s="46"/>
      <c r="H44" s="54"/>
      <c r="I44" s="52"/>
    </row>
    <row r="45" spans="1:9" ht="12.75">
      <c r="A45" s="55"/>
      <c r="B45" s="55"/>
      <c r="C45" s="55"/>
      <c r="D45" s="63"/>
      <c r="F45" s="5"/>
      <c r="G45" s="80"/>
      <c r="H45" s="54"/>
      <c r="I45" s="52"/>
    </row>
    <row r="46" spans="1:3" ht="12.75">
      <c r="A46" s="55"/>
      <c r="B46" s="55"/>
      <c r="C46" s="55"/>
    </row>
    <row r="47" spans="1:9" ht="12.75">
      <c r="A47" s="55"/>
      <c r="B47" s="55"/>
      <c r="C47" s="55"/>
      <c r="D47" s="79"/>
      <c r="E47" s="53"/>
      <c r="F47" s="5"/>
      <c r="G47" s="80"/>
      <c r="H47" s="54"/>
      <c r="I47" s="57"/>
    </row>
    <row r="48" spans="1:9" ht="12.75">
      <c r="A48" s="55"/>
      <c r="B48" s="55"/>
      <c r="C48" s="55"/>
      <c r="E48" s="53"/>
      <c r="F48" s="5"/>
      <c r="G48" s="5"/>
      <c r="H48" s="54"/>
      <c r="I48" s="57"/>
    </row>
    <row r="49" spans="1:9" ht="12.75">
      <c r="A49" s="55"/>
      <c r="B49" s="55"/>
      <c r="C49" s="55"/>
      <c r="E49" s="53"/>
      <c r="F49" s="5"/>
      <c r="G49" s="5"/>
      <c r="H49" s="54"/>
      <c r="I49" s="57"/>
    </row>
    <row r="50" spans="1:9" ht="12.75">
      <c r="A50" s="55"/>
      <c r="B50" s="55"/>
      <c r="C50" s="55"/>
      <c r="E50" s="53"/>
      <c r="F50" s="5"/>
      <c r="G50" s="5"/>
      <c r="H50" s="54"/>
      <c r="I50" s="57"/>
    </row>
    <row r="51" spans="1:9" ht="12.75">
      <c r="A51" s="55"/>
      <c r="B51" s="55"/>
      <c r="C51" s="55"/>
      <c r="E51" s="53"/>
      <c r="F51" s="5"/>
      <c r="G51" s="5"/>
      <c r="H51" s="54"/>
      <c r="I51" s="57"/>
    </row>
    <row r="52" spans="1:9" ht="12.75">
      <c r="A52" s="55"/>
      <c r="B52" s="55"/>
      <c r="C52" s="55"/>
      <c r="E52" s="53"/>
      <c r="F52" s="5"/>
      <c r="G52" s="5"/>
      <c r="H52" s="54"/>
      <c r="I52" s="57"/>
    </row>
    <row r="53" spans="1:9" ht="12.75">
      <c r="A53" s="55"/>
      <c r="B53" s="55"/>
      <c r="C53" s="55"/>
      <c r="E53" s="53"/>
      <c r="F53" s="5"/>
      <c r="G53" s="5"/>
      <c r="H53" s="54"/>
      <c r="I53" s="57"/>
    </row>
    <row r="54" spans="1:8" ht="12.75">
      <c r="A54" s="55"/>
      <c r="B54" s="55"/>
      <c r="C54" s="55"/>
      <c r="E54" s="53"/>
      <c r="F54" s="5"/>
      <c r="G54" s="5"/>
      <c r="H54" s="54"/>
    </row>
    <row r="55" spans="1:8" ht="12.75">
      <c r="A55" s="55"/>
      <c r="B55" s="55"/>
      <c r="C55" s="55"/>
      <c r="E55" s="53"/>
      <c r="F55" s="5"/>
      <c r="G55" s="5"/>
      <c r="H55" s="54"/>
    </row>
    <row r="56" spans="1:8" ht="12.75">
      <c r="A56" s="55"/>
      <c r="B56" s="55"/>
      <c r="C56" s="55"/>
      <c r="E56" s="53"/>
      <c r="F56" s="5"/>
      <c r="G56" s="5"/>
      <c r="H56" s="54"/>
    </row>
    <row r="57" spans="1:8" ht="12.75">
      <c r="A57" s="55"/>
      <c r="B57" s="55"/>
      <c r="C57" s="55"/>
      <c r="E57" s="53"/>
      <c r="F57" s="5"/>
      <c r="G57" s="5"/>
      <c r="H57" s="54"/>
    </row>
    <row r="58" spans="1:8" ht="12.75">
      <c r="A58" s="55"/>
      <c r="B58" s="55"/>
      <c r="C58" s="55"/>
      <c r="E58" s="53"/>
      <c r="F58" s="5"/>
      <c r="G58" s="5"/>
      <c r="H58" s="54"/>
    </row>
    <row r="59" spans="1:8" ht="12.75">
      <c r="A59" s="55"/>
      <c r="B59" s="55"/>
      <c r="C59" s="55"/>
      <c r="E59" s="53"/>
      <c r="F59" s="5"/>
      <c r="G59" s="5"/>
      <c r="H59" s="54"/>
    </row>
    <row r="60" spans="1:8" ht="12.75">
      <c r="A60" s="55"/>
      <c r="B60" s="55"/>
      <c r="C60" s="55"/>
      <c r="E60" s="53"/>
      <c r="F60" s="5"/>
      <c r="G60" s="5"/>
      <c r="H60" s="54"/>
    </row>
    <row r="61" spans="1:8" ht="12.75">
      <c r="A61" s="55"/>
      <c r="B61" s="55"/>
      <c r="C61" s="55"/>
      <c r="E61" s="53"/>
      <c r="F61" s="5"/>
      <c r="G61" s="5"/>
      <c r="H61" s="54"/>
    </row>
    <row r="62" spans="1:8" ht="12.75">
      <c r="A62" s="55"/>
      <c r="B62" s="55"/>
      <c r="C62" s="55"/>
      <c r="E62" s="53"/>
      <c r="F62" s="5"/>
      <c r="G62" s="5"/>
      <c r="H62" s="54"/>
    </row>
    <row r="63" spans="1:8" ht="12.75">
      <c r="A63" s="55"/>
      <c r="B63" s="55"/>
      <c r="C63" s="55"/>
      <c r="E63" s="53"/>
      <c r="F63" s="5"/>
      <c r="G63" s="5"/>
      <c r="H63" s="54"/>
    </row>
    <row r="64" spans="1:8" ht="12.75">
      <c r="A64" s="55"/>
      <c r="B64" s="55"/>
      <c r="C64" s="55"/>
      <c r="E64" s="53"/>
      <c r="F64" s="5"/>
      <c r="G64" s="5"/>
      <c r="H64" s="54"/>
    </row>
    <row r="65" spans="1:8" ht="12.75">
      <c r="A65" s="55"/>
      <c r="B65" s="55"/>
      <c r="C65" s="55"/>
      <c r="E65" s="53"/>
      <c r="F65" s="5"/>
      <c r="G65" s="5"/>
      <c r="H65" s="54"/>
    </row>
    <row r="66" spans="1:9" ht="12.75">
      <c r="A66" s="55"/>
      <c r="B66" s="55"/>
      <c r="C66" s="55"/>
      <c r="D66" s="58"/>
      <c r="E66" s="64"/>
      <c r="F66" s="65"/>
      <c r="G66" s="64"/>
      <c r="H66" s="54"/>
      <c r="I66" s="57"/>
    </row>
    <row r="67" spans="1:9" ht="12.75">
      <c r="A67" s="55"/>
      <c r="B67" s="55"/>
      <c r="C67" s="55"/>
      <c r="D67" s="58"/>
      <c r="E67" s="64"/>
      <c r="F67" s="65"/>
      <c r="G67" s="64"/>
      <c r="H67" s="54"/>
      <c r="I67" s="57"/>
    </row>
    <row r="68" spans="1:9" ht="12.75">
      <c r="A68" s="55"/>
      <c r="B68" s="55"/>
      <c r="C68" s="55"/>
      <c r="D68" s="58"/>
      <c r="E68" s="64"/>
      <c r="F68" s="65"/>
      <c r="G68" s="64"/>
      <c r="H68" s="54"/>
      <c r="I68" s="71"/>
    </row>
    <row r="69" spans="1:9" ht="12.75">
      <c r="A69" s="55"/>
      <c r="B69" s="55"/>
      <c r="C69" s="55"/>
      <c r="D69" s="58"/>
      <c r="E69" s="64"/>
      <c r="F69" s="65"/>
      <c r="G69" s="64"/>
      <c r="H69" s="54"/>
      <c r="I69" s="71"/>
    </row>
    <row r="70" spans="1:9" ht="12.75">
      <c r="A70" s="55"/>
      <c r="B70" s="55"/>
      <c r="C70" s="55"/>
      <c r="D70" s="58"/>
      <c r="E70" s="64"/>
      <c r="F70" s="65"/>
      <c r="G70" s="64"/>
      <c r="H70" s="54"/>
      <c r="I70" s="71"/>
    </row>
    <row r="71" spans="1:9" ht="12.75">
      <c r="A71" s="55"/>
      <c r="B71" s="55"/>
      <c r="C71" s="55"/>
      <c r="D71" s="58"/>
      <c r="E71" s="64"/>
      <c r="F71" s="65"/>
      <c r="G71" s="64"/>
      <c r="H71" s="54"/>
      <c r="I71" s="57"/>
    </row>
    <row r="72" spans="1:9" ht="12.75">
      <c r="A72" s="55"/>
      <c r="B72" s="55"/>
      <c r="C72" s="55"/>
      <c r="D72" s="58"/>
      <c r="E72" s="64"/>
      <c r="F72" s="65"/>
      <c r="G72" s="64"/>
      <c r="H72" s="54"/>
      <c r="I72" s="71"/>
    </row>
    <row r="73" spans="1:8" ht="12.75">
      <c r="A73" s="55"/>
      <c r="B73" s="55"/>
      <c r="C73" s="55"/>
      <c r="D73" s="58"/>
      <c r="E73" s="64"/>
      <c r="F73" s="65"/>
      <c r="G73" s="64"/>
      <c r="H73" s="54"/>
    </row>
    <row r="74" spans="1:8" ht="12.75">
      <c r="A74" s="55"/>
      <c r="B74" s="55"/>
      <c r="C74" s="55"/>
      <c r="D74" s="58"/>
      <c r="E74" s="64"/>
      <c r="F74" s="65"/>
      <c r="G74" s="64"/>
      <c r="H74" s="54"/>
    </row>
    <row r="75" spans="1:8" ht="12.75">
      <c r="A75" s="55"/>
      <c r="B75" s="55"/>
      <c r="C75" s="55"/>
      <c r="D75" s="58"/>
      <c r="E75" s="64"/>
      <c r="F75" s="65"/>
      <c r="G75" s="64"/>
      <c r="H75" s="54"/>
    </row>
    <row r="76" spans="1:8" ht="12.75">
      <c r="A76" s="55"/>
      <c r="B76" s="55"/>
      <c r="C76" s="55"/>
      <c r="D76" s="58"/>
      <c r="E76" s="64"/>
      <c r="F76" s="65"/>
      <c r="G76" s="64"/>
      <c r="H76" s="54"/>
    </row>
    <row r="77" spans="1:8" ht="12.75">
      <c r="A77" s="55"/>
      <c r="B77" s="55"/>
      <c r="C77" s="55"/>
      <c r="D77" s="58"/>
      <c r="E77" s="64"/>
      <c r="F77" s="65"/>
      <c r="G77" s="64"/>
      <c r="H77" s="54"/>
    </row>
    <row r="78" spans="1:8" ht="12.75">
      <c r="A78" s="55"/>
      <c r="B78" s="55"/>
      <c r="C78" s="55"/>
      <c r="D78" s="58"/>
      <c r="E78" s="64"/>
      <c r="F78" s="65"/>
      <c r="G78" s="64"/>
      <c r="H78" s="54"/>
    </row>
    <row r="79" spans="1:8" ht="12.75">
      <c r="A79" s="55"/>
      <c r="B79" s="55"/>
      <c r="C79" s="55"/>
      <c r="D79" s="58"/>
      <c r="E79" s="64"/>
      <c r="F79" s="65"/>
      <c r="G79" s="64"/>
      <c r="H79" s="54"/>
    </row>
    <row r="80" spans="1:8" ht="12.75">
      <c r="A80" s="55"/>
      <c r="B80" s="55"/>
      <c r="C80" s="55"/>
      <c r="D80" s="58"/>
      <c r="E80" s="64"/>
      <c r="F80" s="65"/>
      <c r="G80" s="64"/>
      <c r="H80" s="54"/>
    </row>
    <row r="81" spans="1:8" ht="12.75">
      <c r="A81" s="55"/>
      <c r="B81" s="55"/>
      <c r="C81" s="55"/>
      <c r="D81" s="58"/>
      <c r="E81" s="64"/>
      <c r="F81" s="65"/>
      <c r="G81" s="64"/>
      <c r="H81" s="54"/>
    </row>
    <row r="82" spans="1:8" ht="12.75">
      <c r="A82" s="55"/>
      <c r="B82" s="55"/>
      <c r="C82" s="55"/>
      <c r="D82" s="58"/>
      <c r="E82" s="64"/>
      <c r="F82" s="65"/>
      <c r="G82" s="64"/>
      <c r="H82" s="54"/>
    </row>
    <row r="83" spans="1:8" ht="12.75">
      <c r="A83" s="55"/>
      <c r="B83" s="55"/>
      <c r="C83" s="55"/>
      <c r="D83" s="58"/>
      <c r="E83" s="64"/>
      <c r="F83" s="65"/>
      <c r="G83" s="64"/>
      <c r="H83" s="54"/>
    </row>
    <row r="84" spans="1:8" ht="12.75">
      <c r="A84" s="55"/>
      <c r="B84" s="55"/>
      <c r="C84" s="55"/>
      <c r="D84" s="58"/>
      <c r="E84" s="64"/>
      <c r="F84" s="65"/>
      <c r="G84" s="64"/>
      <c r="H84" s="54"/>
    </row>
    <row r="85" spans="1:8" ht="12.75">
      <c r="A85" s="55"/>
      <c r="B85" s="55"/>
      <c r="C85" s="55"/>
      <c r="D85" s="58"/>
      <c r="E85" s="64"/>
      <c r="F85" s="65"/>
      <c r="G85" s="64"/>
      <c r="H85" s="54"/>
    </row>
    <row r="86" spans="1:8" ht="12.75">
      <c r="A86" s="55"/>
      <c r="B86" s="55"/>
      <c r="C86" s="55"/>
      <c r="D86" s="58"/>
      <c r="E86" s="64"/>
      <c r="F86" s="65"/>
      <c r="G86" s="64"/>
      <c r="H86" s="54"/>
    </row>
    <row r="87" spans="1:8" ht="12.75">
      <c r="A87" s="55"/>
      <c r="B87" s="55"/>
      <c r="C87" s="55"/>
      <c r="D87" s="58"/>
      <c r="E87" s="64"/>
      <c r="F87" s="65"/>
      <c r="G87" s="64"/>
      <c r="H87" s="54"/>
    </row>
    <row r="88" spans="1:8" ht="12.75">
      <c r="A88" s="55"/>
      <c r="B88" s="55"/>
      <c r="C88" s="55"/>
      <c r="D88" s="58"/>
      <c r="E88" s="64"/>
      <c r="F88" s="65"/>
      <c r="G88" s="64"/>
      <c r="H88" s="54"/>
    </row>
    <row r="89" spans="1:9" ht="12.75">
      <c r="A89" s="55"/>
      <c r="B89" s="55"/>
      <c r="C89" s="55"/>
      <c r="D89" s="58"/>
      <c r="E89" s="64"/>
      <c r="F89" s="65"/>
      <c r="G89" s="64"/>
      <c r="H89" s="54"/>
      <c r="I89" s="57"/>
    </row>
    <row r="90" spans="1:9" ht="12.75">
      <c r="A90" s="55"/>
      <c r="B90" s="55"/>
      <c r="C90" s="55"/>
      <c r="D90" s="58"/>
      <c r="E90" s="64"/>
      <c r="F90" s="65"/>
      <c r="G90" s="64"/>
      <c r="H90" s="54"/>
      <c r="I90" s="57"/>
    </row>
    <row r="91" spans="1:9" ht="12.75">
      <c r="A91" s="55"/>
      <c r="B91" s="55"/>
      <c r="C91" s="55"/>
      <c r="D91" s="58"/>
      <c r="E91" s="64"/>
      <c r="F91" s="65"/>
      <c r="G91" s="64"/>
      <c r="H91" s="54"/>
      <c r="I91" s="57"/>
    </row>
    <row r="92" spans="1:9" ht="12.75">
      <c r="A92" s="55"/>
      <c r="B92" s="55"/>
      <c r="C92" s="55"/>
      <c r="D92" s="58"/>
      <c r="E92" s="64"/>
      <c r="F92" s="65"/>
      <c r="G92" s="64"/>
      <c r="H92" s="54"/>
      <c r="I92" s="57"/>
    </row>
    <row r="93" spans="1:9" ht="12.75">
      <c r="A93" s="55"/>
      <c r="B93" s="55"/>
      <c r="C93" s="55"/>
      <c r="D93" s="58"/>
      <c r="E93" s="64"/>
      <c r="F93" s="65"/>
      <c r="G93" s="64"/>
      <c r="H93" s="54"/>
      <c r="I93" s="57"/>
    </row>
    <row r="94" spans="4:9" ht="12.75">
      <c r="D94" s="58"/>
      <c r="E94" s="64"/>
      <c r="F94" s="65"/>
      <c r="G94" s="64"/>
      <c r="H94" s="54"/>
      <c r="I94" s="57"/>
    </row>
    <row r="95" spans="4:9" ht="12.75">
      <c r="D95" s="58"/>
      <c r="E95" s="64"/>
      <c r="F95" s="65"/>
      <c r="G95" s="64"/>
      <c r="H95" s="54"/>
      <c r="I95" s="57"/>
    </row>
    <row r="96" spans="4:9" ht="12.75">
      <c r="D96" s="58"/>
      <c r="E96" s="64"/>
      <c r="F96" s="65"/>
      <c r="G96" s="64"/>
      <c r="H96" s="54"/>
      <c r="I96" s="57"/>
    </row>
    <row r="97" spans="4:9" ht="12.75">
      <c r="D97" s="58"/>
      <c r="E97" s="64"/>
      <c r="F97" s="65"/>
      <c r="G97" s="64"/>
      <c r="H97" s="54"/>
      <c r="I97" s="57"/>
    </row>
    <row r="98" spans="4:9" ht="12.75">
      <c r="D98" s="58"/>
      <c r="E98" s="64"/>
      <c r="F98" s="65"/>
      <c r="G98" s="64"/>
      <c r="H98" s="54"/>
      <c r="I98" s="57"/>
    </row>
    <row r="99" spans="4:9" ht="12.75">
      <c r="D99" s="58"/>
      <c r="E99" s="64"/>
      <c r="F99" s="65"/>
      <c r="G99" s="64"/>
      <c r="H99" s="54"/>
      <c r="I99" s="57"/>
    </row>
    <row r="100" spans="4:9" ht="12.75">
      <c r="D100" s="58"/>
      <c r="E100" s="64"/>
      <c r="F100" s="65"/>
      <c r="G100" s="64"/>
      <c r="H100" s="54"/>
      <c r="I100" s="57"/>
    </row>
    <row r="101" spans="4:9" ht="12.75">
      <c r="D101" s="58"/>
      <c r="E101" s="64"/>
      <c r="F101" s="65"/>
      <c r="G101" s="64"/>
      <c r="H101" s="54"/>
      <c r="I101" s="57"/>
    </row>
    <row r="102" spans="4:9" ht="12.75">
      <c r="D102" s="58"/>
      <c r="E102" s="64"/>
      <c r="F102" s="65"/>
      <c r="G102" s="64"/>
      <c r="H102" s="54"/>
      <c r="I102" s="57"/>
    </row>
    <row r="103" spans="4:9" ht="12.75">
      <c r="D103" s="58"/>
      <c r="E103" s="64"/>
      <c r="F103" s="65"/>
      <c r="G103" s="64"/>
      <c r="H103" s="54"/>
      <c r="I103" s="57"/>
    </row>
    <row r="104" spans="4:9" ht="12.75">
      <c r="D104" s="58"/>
      <c r="E104" s="64"/>
      <c r="F104" s="65"/>
      <c r="G104" s="64"/>
      <c r="H104" s="54"/>
      <c r="I104" s="57"/>
    </row>
    <row r="105" spans="4:9" ht="12.75">
      <c r="D105" s="58"/>
      <c r="E105" s="64"/>
      <c r="F105" s="65"/>
      <c r="G105" s="64"/>
      <c r="H105" s="54"/>
      <c r="I105" s="57"/>
    </row>
    <row r="106" spans="4:9" ht="12.75">
      <c r="D106" s="58"/>
      <c r="E106" s="64"/>
      <c r="F106" s="65"/>
      <c r="G106" s="64"/>
      <c r="H106" s="54"/>
      <c r="I106" s="57"/>
    </row>
    <row r="107" spans="4:9" ht="12.75">
      <c r="D107" s="58"/>
      <c r="E107" s="64"/>
      <c r="F107" s="65"/>
      <c r="G107" s="64"/>
      <c r="H107" s="54"/>
      <c r="I107" s="57"/>
    </row>
    <row r="108" spans="4:9" ht="12.75">
      <c r="D108" s="58"/>
      <c r="E108" s="64"/>
      <c r="F108" s="65"/>
      <c r="G108" s="64"/>
      <c r="H108" s="54"/>
      <c r="I108" s="57"/>
    </row>
    <row r="109" spans="4:9" ht="12.75">
      <c r="D109" s="58"/>
      <c r="E109" s="64"/>
      <c r="F109" s="65"/>
      <c r="G109" s="64"/>
      <c r="H109" s="54"/>
      <c r="I109" s="57"/>
    </row>
    <row r="110" spans="4:9" ht="12.75">
      <c r="D110" s="58"/>
      <c r="E110" s="64"/>
      <c r="F110" s="65"/>
      <c r="G110" s="64"/>
      <c r="H110" s="54"/>
      <c r="I110" s="57"/>
    </row>
    <row r="111" ht="12.75">
      <c r="H111" s="56"/>
    </row>
    <row r="112" spans="5:8" ht="12.75">
      <c r="E112" s="66"/>
      <c r="H112" s="56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  <row r="124" ht="12.75">
      <c r="H124" s="67"/>
    </row>
    <row r="125" ht="12.75">
      <c r="H125" s="67"/>
    </row>
    <row r="126" ht="12.75">
      <c r="H126" s="67"/>
    </row>
    <row r="127" ht="12.75">
      <c r="H127" s="67"/>
    </row>
    <row r="128" ht="12.75">
      <c r="H128" s="67"/>
    </row>
    <row r="129" ht="12.75">
      <c r="H129" s="67"/>
    </row>
    <row r="130" ht="12.75">
      <c r="H130" s="67"/>
    </row>
    <row r="131" ht="12.75">
      <c r="H131" s="67"/>
    </row>
    <row r="132" ht="12.75">
      <c r="H132" s="67"/>
    </row>
    <row r="133" ht="12.75">
      <c r="H133" s="67"/>
    </row>
    <row r="134" ht="12.75">
      <c r="H134" s="67"/>
    </row>
    <row r="135" ht="12.75">
      <c r="H135" s="67"/>
    </row>
    <row r="136" ht="12.75">
      <c r="H136" s="67"/>
    </row>
    <row r="137" ht="12.75">
      <c r="H137" s="67"/>
    </row>
    <row r="138" ht="12.75">
      <c r="H138" s="67"/>
    </row>
    <row r="139" ht="12.75">
      <c r="H139" s="67"/>
    </row>
    <row r="140" ht="12.75">
      <c r="H140" s="67"/>
    </row>
    <row r="141" ht="12.75">
      <c r="H141" s="67"/>
    </row>
    <row r="142" ht="12.75">
      <c r="H142" s="67"/>
    </row>
    <row r="143" ht="12.75">
      <c r="H143" s="67"/>
    </row>
    <row r="144" ht="12.75">
      <c r="H144" s="67"/>
    </row>
    <row r="145" ht="12.75">
      <c r="H145" s="67"/>
    </row>
    <row r="146" ht="12.75">
      <c r="H146" s="67"/>
    </row>
    <row r="147" ht="12.75">
      <c r="H147" s="67"/>
    </row>
    <row r="148" ht="12.75">
      <c r="H148" s="67"/>
    </row>
    <row r="149" ht="12.75">
      <c r="H149" s="67"/>
    </row>
    <row r="150" ht="12.75">
      <c r="H150" s="67"/>
    </row>
    <row r="151" ht="12.75">
      <c r="H151" s="67"/>
    </row>
    <row r="152" ht="12.75">
      <c r="H152" s="67"/>
    </row>
    <row r="153" ht="12.75">
      <c r="H153" s="67"/>
    </row>
    <row r="154" ht="12.75">
      <c r="H154" s="67"/>
    </row>
    <row r="155" ht="12.75">
      <c r="H155" s="67"/>
    </row>
    <row r="156" ht="12.75">
      <c r="H156" s="67"/>
    </row>
    <row r="157" ht="12.75">
      <c r="H157" s="67"/>
    </row>
    <row r="158" ht="12.75">
      <c r="H158" s="67"/>
    </row>
    <row r="159" ht="12.75">
      <c r="H159" s="67"/>
    </row>
    <row r="160" ht="12.75">
      <c r="H160" s="67"/>
    </row>
    <row r="161" ht="12.75">
      <c r="H161" s="67"/>
    </row>
    <row r="162" ht="12.75">
      <c r="H162" s="67"/>
    </row>
    <row r="163" ht="12.75">
      <c r="H163" s="67"/>
    </row>
    <row r="164" ht="12.75">
      <c r="H164" s="67"/>
    </row>
    <row r="165" spans="4:8" ht="12.75">
      <c r="D165" s="5"/>
      <c r="E165" s="5"/>
      <c r="F165" s="5"/>
      <c r="G165" s="5"/>
      <c r="H165" s="67"/>
    </row>
  </sheetData>
  <sheetProtection/>
  <mergeCells count="6">
    <mergeCell ref="A1:H1"/>
    <mergeCell ref="A2:H2"/>
    <mergeCell ref="B4:C4"/>
    <mergeCell ref="A5:H5"/>
    <mergeCell ref="E8:F8"/>
    <mergeCell ref="A9:H9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74"/>
      <c r="J1" s="74"/>
    </row>
    <row r="2" spans="1:10" ht="15">
      <c r="A2" s="89"/>
      <c r="B2" s="89"/>
      <c r="C2" s="89"/>
      <c r="D2" s="89"/>
      <c r="E2" s="89"/>
      <c r="F2" s="89"/>
      <c r="G2" s="89"/>
      <c r="H2" s="89"/>
      <c r="I2" s="74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  <c r="I4" s="82"/>
    </row>
    <row r="5" spans="1:10" ht="12.75">
      <c r="A5" s="91" t="s">
        <v>3</v>
      </c>
      <c r="B5" s="91"/>
      <c r="C5" s="91"/>
      <c r="D5" s="91"/>
      <c r="E5" s="91"/>
      <c r="F5" s="91"/>
      <c r="G5" s="91"/>
      <c r="H5" s="91"/>
      <c r="I5" s="24"/>
      <c r="J5" s="24"/>
    </row>
    <row r="6" ht="9" customHeight="1"/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83"/>
    </row>
    <row r="8" spans="1:9" ht="12" customHeight="1" thickBot="1">
      <c r="A8" s="84"/>
      <c r="B8" s="84"/>
      <c r="C8" s="84"/>
      <c r="D8" s="84"/>
      <c r="E8" s="100"/>
      <c r="F8" s="100"/>
      <c r="G8" s="84"/>
      <c r="H8" s="84"/>
      <c r="I8" s="85"/>
    </row>
    <row r="9" spans="1:9" ht="12.75">
      <c r="A9" s="101" t="s">
        <v>54</v>
      </c>
      <c r="B9" s="101"/>
      <c r="C9" s="101"/>
      <c r="D9" s="101"/>
      <c r="E9" s="101"/>
      <c r="F9" s="101"/>
      <c r="G9" s="101"/>
      <c r="H9" s="101"/>
      <c r="I9" s="86"/>
    </row>
    <row r="10" spans="1:9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  <c r="I10" s="82"/>
    </row>
    <row r="11" spans="1:13" ht="10.5" customHeight="1">
      <c r="A11" s="24"/>
      <c r="B11" s="24"/>
      <c r="C11" s="25"/>
      <c r="D11" s="25"/>
      <c r="E11" s="25"/>
      <c r="F11" s="25"/>
      <c r="G11" s="25"/>
      <c r="H11" s="25"/>
      <c r="I11" s="87"/>
      <c r="M11" s="88"/>
    </row>
    <row r="12" spans="1:15" ht="12.75">
      <c r="A12" s="26" t="s">
        <v>17</v>
      </c>
      <c r="B12" s="27"/>
      <c r="C12" s="28"/>
      <c r="D12" s="29"/>
      <c r="E12" s="30"/>
      <c r="F12" s="31"/>
      <c r="G12" s="28"/>
      <c r="H12" s="32"/>
      <c r="I12" s="48"/>
      <c r="J12" s="33"/>
      <c r="O12" s="33"/>
    </row>
    <row r="13" spans="1:15" ht="12.75">
      <c r="A13" s="12" t="s">
        <v>18</v>
      </c>
      <c r="B13" s="27"/>
      <c r="C13" s="28"/>
      <c r="D13" s="34"/>
      <c r="E13" s="31"/>
      <c r="F13" s="31"/>
      <c r="G13" s="35"/>
      <c r="I13" s="48"/>
      <c r="J13" s="33"/>
      <c r="O13" s="33"/>
    </row>
    <row r="14" spans="1:15" ht="12.75">
      <c r="A14" s="12" t="s">
        <v>19</v>
      </c>
      <c r="B14" s="27"/>
      <c r="C14" s="28"/>
      <c r="D14" s="34"/>
      <c r="E14" s="31"/>
      <c r="F14" s="36"/>
      <c r="G14" s="35"/>
      <c r="H14" s="32"/>
      <c r="I14" s="48"/>
      <c r="J14" s="33"/>
      <c r="O14" s="33"/>
    </row>
    <row r="15" spans="1:15" ht="12.75">
      <c r="A15" s="12" t="s">
        <v>20</v>
      </c>
      <c r="B15" s="27"/>
      <c r="C15" s="28"/>
      <c r="D15" s="29"/>
      <c r="E15" s="31"/>
      <c r="F15" s="30"/>
      <c r="G15" s="35"/>
      <c r="H15" s="37"/>
      <c r="I15" s="48"/>
      <c r="J15" s="33"/>
      <c r="O15" s="33"/>
    </row>
    <row r="16" spans="1:15" ht="15" customHeight="1">
      <c r="A16" s="12" t="s">
        <v>21</v>
      </c>
      <c r="B16" s="27"/>
      <c r="C16" s="28"/>
      <c r="D16" s="29"/>
      <c r="E16" s="31"/>
      <c r="F16" s="31"/>
      <c r="G16" s="3"/>
      <c r="H16" s="32"/>
      <c r="I16" s="48"/>
      <c r="J16" s="33"/>
      <c r="O16" s="33"/>
    </row>
    <row r="17" spans="1:15" ht="12.75">
      <c r="A17" s="12" t="s">
        <v>22</v>
      </c>
      <c r="B17" s="27"/>
      <c r="C17" s="28"/>
      <c r="D17" s="34"/>
      <c r="E17" s="31"/>
      <c r="F17" s="31"/>
      <c r="G17" s="38"/>
      <c r="H17" s="32"/>
      <c r="I17" s="70"/>
      <c r="J17" s="33"/>
      <c r="O17" s="33"/>
    </row>
    <row r="18" spans="1:15" ht="12.75">
      <c r="A18" s="12" t="s">
        <v>23</v>
      </c>
      <c r="B18" s="27"/>
      <c r="C18" s="28"/>
      <c r="D18" s="34"/>
      <c r="E18" s="31"/>
      <c r="F18" s="36"/>
      <c r="G18" s="39"/>
      <c r="H18" s="32"/>
      <c r="I18" s="48"/>
      <c r="J18" s="33"/>
      <c r="O18" s="33"/>
    </row>
    <row r="19" spans="1:15" ht="12.75">
      <c r="A19" s="12" t="s">
        <v>24</v>
      </c>
      <c r="B19" s="27"/>
      <c r="C19" s="28"/>
      <c r="D19" s="34"/>
      <c r="E19" s="31"/>
      <c r="F19" s="31"/>
      <c r="G19" s="39"/>
      <c r="H19" s="32"/>
      <c r="I19" s="48"/>
      <c r="J19" s="33"/>
      <c r="O19" s="33"/>
    </row>
    <row r="20" spans="1:15" ht="12.75">
      <c r="A20" s="12" t="s">
        <v>25</v>
      </c>
      <c r="B20" s="27"/>
      <c r="C20" s="28"/>
      <c r="D20" s="40"/>
      <c r="E20" s="41"/>
      <c r="F20" s="42"/>
      <c r="G20" s="39"/>
      <c r="H20" s="32"/>
      <c r="I20" s="48"/>
      <c r="J20" s="33"/>
      <c r="O20" s="33"/>
    </row>
    <row r="21" spans="1:15" ht="12.75">
      <c r="A21" s="12" t="s">
        <v>26</v>
      </c>
      <c r="B21" s="27"/>
      <c r="C21" s="28"/>
      <c r="D21" s="29"/>
      <c r="E21" s="31"/>
      <c r="F21" s="43"/>
      <c r="G21" s="3"/>
      <c r="H21" s="32"/>
      <c r="I21" s="48"/>
      <c r="J21" s="33"/>
      <c r="O21" s="33"/>
    </row>
    <row r="22" spans="1:10" ht="12.75">
      <c r="A22" s="12" t="s">
        <v>27</v>
      </c>
      <c r="B22" s="27"/>
      <c r="C22" s="28"/>
      <c r="D22" s="34"/>
      <c r="E22" s="31"/>
      <c r="F22" s="31"/>
      <c r="G22" s="39"/>
      <c r="H22" s="32"/>
      <c r="I22" s="70"/>
      <c r="J22" s="33"/>
    </row>
    <row r="23" spans="1:10" ht="12.75">
      <c r="A23" s="12" t="s">
        <v>28</v>
      </c>
      <c r="B23" s="27"/>
      <c r="C23" s="28"/>
      <c r="D23" s="29"/>
      <c r="E23" s="31"/>
      <c r="F23" s="31"/>
      <c r="G23" s="38"/>
      <c r="H23" s="32"/>
      <c r="I23" s="70"/>
      <c r="J23" s="33"/>
    </row>
    <row r="24" spans="1:10" ht="12.75">
      <c r="A24" s="12" t="s">
        <v>29</v>
      </c>
      <c r="B24" s="27"/>
      <c r="C24" s="28"/>
      <c r="D24" s="29"/>
      <c r="E24" s="31"/>
      <c r="F24" s="31"/>
      <c r="G24" s="38"/>
      <c r="H24" s="37"/>
      <c r="I24" s="70"/>
      <c r="J24" s="33"/>
    </row>
    <row r="25" spans="1:10" ht="12.75">
      <c r="A25" s="12" t="s">
        <v>30</v>
      </c>
      <c r="B25" s="27"/>
      <c r="C25" s="28"/>
      <c r="D25" s="29"/>
      <c r="E25" s="31"/>
      <c r="F25" s="31"/>
      <c r="G25" s="38"/>
      <c r="H25" s="32"/>
      <c r="I25" s="48"/>
      <c r="J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I26" s="48"/>
      <c r="J26" s="33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I27" s="48"/>
      <c r="J27" s="33"/>
    </row>
    <row r="28" spans="1:9" ht="12.75">
      <c r="A28" s="12" t="s">
        <v>33</v>
      </c>
      <c r="B28" s="44"/>
      <c r="C28" s="13"/>
      <c r="D28" s="45"/>
      <c r="E28" s="46"/>
      <c r="F28" s="47"/>
      <c r="G28" s="38"/>
      <c r="H28" s="48"/>
      <c r="I28" s="48"/>
    </row>
    <row r="29" spans="1:9" ht="12.75">
      <c r="A29" s="12" t="s">
        <v>34</v>
      </c>
      <c r="B29" s="44"/>
      <c r="C29" s="13"/>
      <c r="D29" s="45"/>
      <c r="E29" s="46"/>
      <c r="F29" s="47"/>
      <c r="G29" s="38"/>
      <c r="H29" s="48"/>
      <c r="I29" s="48"/>
    </row>
    <row r="30" spans="1:9" ht="12.75">
      <c r="A30" s="12" t="s">
        <v>35</v>
      </c>
      <c r="B30" s="44"/>
      <c r="C30" s="13"/>
      <c r="D30" s="45"/>
      <c r="E30" s="46"/>
      <c r="F30" s="47"/>
      <c r="G30" s="38"/>
      <c r="H30" s="48"/>
      <c r="I30" s="52"/>
    </row>
    <row r="31" spans="1:9" ht="12.75">
      <c r="A31" s="12" t="s">
        <v>36</v>
      </c>
      <c r="B31" s="44"/>
      <c r="C31" s="13"/>
      <c r="D31" s="45"/>
      <c r="E31" s="46"/>
      <c r="F31" s="47"/>
      <c r="G31" s="38"/>
      <c r="H31" s="48"/>
      <c r="I31" s="52"/>
    </row>
    <row r="32" spans="1:9" ht="12.75">
      <c r="A32" s="12" t="s">
        <v>37</v>
      </c>
      <c r="B32" s="44"/>
      <c r="C32" s="13"/>
      <c r="D32" s="45"/>
      <c r="E32" s="46"/>
      <c r="F32" s="47"/>
      <c r="G32" s="38"/>
      <c r="H32" s="48"/>
      <c r="I32" s="52"/>
    </row>
    <row r="33" spans="1:9" ht="12.75">
      <c r="A33" s="12" t="s">
        <v>38</v>
      </c>
      <c r="B33" s="44"/>
      <c r="C33" s="13"/>
      <c r="D33" s="45"/>
      <c r="E33" s="46"/>
      <c r="F33" s="47"/>
      <c r="G33" s="38"/>
      <c r="H33" s="48"/>
      <c r="I33" s="52"/>
    </row>
    <row r="34" spans="1:9" ht="12.75">
      <c r="A34" s="12" t="s">
        <v>39</v>
      </c>
      <c r="B34" s="44"/>
      <c r="C34" s="13"/>
      <c r="D34" s="45"/>
      <c r="E34" s="46"/>
      <c r="F34" s="47"/>
      <c r="G34" s="38"/>
      <c r="H34" s="48"/>
      <c r="I34" s="52"/>
    </row>
    <row r="35" spans="1:9" ht="12.75">
      <c r="A35" s="12" t="s">
        <v>40</v>
      </c>
      <c r="B35" s="44"/>
      <c r="C35" s="13"/>
      <c r="D35" s="45"/>
      <c r="E35" s="46"/>
      <c r="F35" s="47"/>
      <c r="G35" s="38"/>
      <c r="H35" s="48"/>
      <c r="I35" s="52"/>
    </row>
    <row r="36" spans="1:9" ht="12.75">
      <c r="A36" s="12" t="s">
        <v>41</v>
      </c>
      <c r="B36" s="44"/>
      <c r="C36" s="13"/>
      <c r="D36" s="45"/>
      <c r="E36" s="46"/>
      <c r="F36" s="46"/>
      <c r="G36" s="3"/>
      <c r="H36" s="48"/>
      <c r="I36" s="57"/>
    </row>
    <row r="37" spans="1:9" ht="12.75">
      <c r="A37" s="12"/>
      <c r="B37" s="44"/>
      <c r="C37" s="49" t="s">
        <v>42</v>
      </c>
      <c r="D37" s="13"/>
      <c r="E37" s="5"/>
      <c r="F37" s="47"/>
      <c r="G37" s="3"/>
      <c r="H37" s="48"/>
      <c r="I37" s="57"/>
    </row>
    <row r="38" spans="1:9" ht="12.75">
      <c r="A38" s="55"/>
      <c r="B38" s="55"/>
      <c r="C38" s="55"/>
      <c r="D38" s="63"/>
      <c r="E38" s="59"/>
      <c r="F38" s="60"/>
      <c r="G38" s="60"/>
      <c r="H38" s="54"/>
      <c r="I38" s="57"/>
    </row>
    <row r="39" spans="1:9" ht="12.75">
      <c r="A39" s="55"/>
      <c r="B39" s="55"/>
      <c r="C39" s="55"/>
      <c r="D39" s="63"/>
      <c r="E39" s="59"/>
      <c r="F39" s="60"/>
      <c r="G39" s="60"/>
      <c r="H39" s="54"/>
      <c r="I39" s="57"/>
    </row>
    <row r="40" spans="1:9" ht="12.75">
      <c r="A40" s="55"/>
      <c r="B40" s="55"/>
      <c r="C40" s="55"/>
      <c r="D40" s="63"/>
      <c r="E40" s="49"/>
      <c r="F40" s="46"/>
      <c r="G40" s="46"/>
      <c r="H40" s="54"/>
      <c r="I40" s="52"/>
    </row>
    <row r="41" spans="1:9" ht="12.75">
      <c r="A41" s="55"/>
      <c r="B41" s="55"/>
      <c r="C41" s="55"/>
      <c r="D41" s="63"/>
      <c r="E41" s="49"/>
      <c r="F41" s="46"/>
      <c r="G41" s="46"/>
      <c r="H41" s="54"/>
      <c r="I41" s="52"/>
    </row>
    <row r="42" spans="1:9" ht="12.75">
      <c r="A42" s="55"/>
      <c r="B42" s="55"/>
      <c r="C42" s="55"/>
      <c r="F42" s="46"/>
      <c r="G42" s="46"/>
      <c r="H42" s="54"/>
      <c r="I42" s="52"/>
    </row>
    <row r="43" spans="1:9" ht="12.75">
      <c r="A43" s="55"/>
      <c r="B43" s="55"/>
      <c r="C43" s="55"/>
      <c r="D43" s="63"/>
      <c r="E43" s="49"/>
      <c r="F43" s="46"/>
      <c r="G43" s="46"/>
      <c r="H43" s="54"/>
      <c r="I43" s="52"/>
    </row>
    <row r="44" spans="1:9" ht="12.75">
      <c r="A44" s="55"/>
      <c r="B44" s="55"/>
      <c r="C44" s="55"/>
      <c r="D44" s="63"/>
      <c r="E44" s="49"/>
      <c r="F44" s="46"/>
      <c r="G44" s="46"/>
      <c r="H44" s="54"/>
      <c r="I44" s="52"/>
    </row>
    <row r="45" spans="1:9" ht="12.75">
      <c r="A45" s="55"/>
      <c r="B45" s="55"/>
      <c r="C45" s="55"/>
      <c r="D45" s="63"/>
      <c r="F45" s="5"/>
      <c r="G45" s="80"/>
      <c r="H45" s="54"/>
      <c r="I45" s="52"/>
    </row>
    <row r="46" spans="1:3" ht="12.75">
      <c r="A46" s="55"/>
      <c r="B46" s="55"/>
      <c r="C46" s="55"/>
    </row>
    <row r="47" spans="1:9" ht="12.75">
      <c r="A47" s="55"/>
      <c r="B47" s="55"/>
      <c r="C47" s="55"/>
      <c r="D47" s="79"/>
      <c r="E47" s="53"/>
      <c r="F47" s="5"/>
      <c r="G47" s="80"/>
      <c r="H47" s="54"/>
      <c r="I47" s="57"/>
    </row>
    <row r="48" spans="1:9" ht="12.75">
      <c r="A48" s="55"/>
      <c r="B48" s="55"/>
      <c r="C48" s="55"/>
      <c r="E48" s="53"/>
      <c r="F48" s="5"/>
      <c r="G48" s="5"/>
      <c r="H48" s="54"/>
      <c r="I48" s="57"/>
    </row>
    <row r="49" spans="1:9" ht="12.75">
      <c r="A49" s="55"/>
      <c r="B49" s="55"/>
      <c r="C49" s="55"/>
      <c r="E49" s="53"/>
      <c r="F49" s="5"/>
      <c r="G49" s="5"/>
      <c r="H49" s="54"/>
      <c r="I49" s="57"/>
    </row>
    <row r="50" spans="1:9" ht="12.75">
      <c r="A50" s="55"/>
      <c r="B50" s="55"/>
      <c r="C50" s="55"/>
      <c r="E50" s="53"/>
      <c r="F50" s="5"/>
      <c r="G50" s="5"/>
      <c r="H50" s="54"/>
      <c r="I50" s="57"/>
    </row>
    <row r="51" spans="1:9" ht="12.75">
      <c r="A51" s="55"/>
      <c r="B51" s="55"/>
      <c r="C51" s="55"/>
      <c r="E51" s="53"/>
      <c r="F51" s="5"/>
      <c r="G51" s="5"/>
      <c r="H51" s="54"/>
      <c r="I51" s="57"/>
    </row>
    <row r="52" spans="1:9" ht="12.75">
      <c r="A52" s="55"/>
      <c r="B52" s="55"/>
      <c r="C52" s="55"/>
      <c r="E52" s="53"/>
      <c r="F52" s="5"/>
      <c r="G52" s="5"/>
      <c r="H52" s="54"/>
      <c r="I52" s="57"/>
    </row>
    <row r="53" spans="1:9" ht="12.75">
      <c r="A53" s="55"/>
      <c r="B53" s="55"/>
      <c r="C53" s="55"/>
      <c r="E53" s="53"/>
      <c r="F53" s="5"/>
      <c r="G53" s="5"/>
      <c r="H53" s="54"/>
      <c r="I53" s="57"/>
    </row>
    <row r="54" spans="1:8" ht="12.75">
      <c r="A54" s="55"/>
      <c r="B54" s="55"/>
      <c r="C54" s="55"/>
      <c r="E54" s="53"/>
      <c r="F54" s="5"/>
      <c r="G54" s="5"/>
      <c r="H54" s="54"/>
    </row>
    <row r="55" spans="1:8" ht="12.75">
      <c r="A55" s="55"/>
      <c r="B55" s="55"/>
      <c r="C55" s="55"/>
      <c r="E55" s="53"/>
      <c r="F55" s="5"/>
      <c r="G55" s="5"/>
      <c r="H55" s="54"/>
    </row>
    <row r="56" spans="1:8" ht="12.75">
      <c r="A56" s="55"/>
      <c r="B56" s="55"/>
      <c r="C56" s="55"/>
      <c r="E56" s="53"/>
      <c r="F56" s="5"/>
      <c r="G56" s="5"/>
      <c r="H56" s="54"/>
    </row>
    <row r="57" spans="1:8" ht="12.75">
      <c r="A57" s="55"/>
      <c r="B57" s="55"/>
      <c r="C57" s="55"/>
      <c r="E57" s="53"/>
      <c r="F57" s="5"/>
      <c r="G57" s="5"/>
      <c r="H57" s="54"/>
    </row>
    <row r="58" spans="1:8" ht="12.75">
      <c r="A58" s="55"/>
      <c r="B58" s="55"/>
      <c r="C58" s="55"/>
      <c r="E58" s="53"/>
      <c r="F58" s="5"/>
      <c r="G58" s="5"/>
      <c r="H58" s="54"/>
    </row>
    <row r="59" spans="1:8" ht="12.75">
      <c r="A59" s="55"/>
      <c r="B59" s="55"/>
      <c r="C59" s="55"/>
      <c r="E59" s="53"/>
      <c r="F59" s="5"/>
      <c r="G59" s="5"/>
      <c r="H59" s="54"/>
    </row>
    <row r="60" spans="1:8" ht="12.75">
      <c r="A60" s="55"/>
      <c r="B60" s="55"/>
      <c r="C60" s="55"/>
      <c r="E60" s="53"/>
      <c r="F60" s="5"/>
      <c r="G60" s="5"/>
      <c r="H60" s="54"/>
    </row>
    <row r="61" spans="1:8" ht="12.75">
      <c r="A61" s="55"/>
      <c r="B61" s="55"/>
      <c r="C61" s="55"/>
      <c r="E61" s="53"/>
      <c r="F61" s="5"/>
      <c r="G61" s="5"/>
      <c r="H61" s="54"/>
    </row>
    <row r="62" spans="1:8" ht="12.75">
      <c r="A62" s="55"/>
      <c r="B62" s="55"/>
      <c r="C62" s="55"/>
      <c r="E62" s="53"/>
      <c r="F62" s="5"/>
      <c r="G62" s="5"/>
      <c r="H62" s="54"/>
    </row>
    <row r="63" spans="1:8" ht="12.75">
      <c r="A63" s="55"/>
      <c r="B63" s="55"/>
      <c r="C63" s="55"/>
      <c r="E63" s="53"/>
      <c r="F63" s="5"/>
      <c r="G63" s="5"/>
      <c r="H63" s="54"/>
    </row>
    <row r="64" spans="1:8" ht="12.75">
      <c r="A64" s="55"/>
      <c r="B64" s="55"/>
      <c r="C64" s="55"/>
      <c r="E64" s="53"/>
      <c r="F64" s="5"/>
      <c r="G64" s="5"/>
      <c r="H64" s="54"/>
    </row>
    <row r="65" spans="1:8" ht="12.75">
      <c r="A65" s="55"/>
      <c r="B65" s="55"/>
      <c r="C65" s="55"/>
      <c r="E65" s="53"/>
      <c r="F65" s="5"/>
      <c r="G65" s="5"/>
      <c r="H65" s="54"/>
    </row>
    <row r="66" spans="1:9" ht="12.75">
      <c r="A66" s="55"/>
      <c r="B66" s="55"/>
      <c r="C66" s="55"/>
      <c r="D66" s="58"/>
      <c r="E66" s="64"/>
      <c r="F66" s="65"/>
      <c r="G66" s="64"/>
      <c r="H66" s="54"/>
      <c r="I66" s="57"/>
    </row>
    <row r="67" spans="1:9" ht="12.75">
      <c r="A67" s="55"/>
      <c r="B67" s="55"/>
      <c r="C67" s="55"/>
      <c r="D67" s="58"/>
      <c r="E67" s="64"/>
      <c r="F67" s="65"/>
      <c r="G67" s="64"/>
      <c r="H67" s="54"/>
      <c r="I67" s="57"/>
    </row>
    <row r="68" spans="1:9" ht="12.75">
      <c r="A68" s="55"/>
      <c r="B68" s="55"/>
      <c r="C68" s="55"/>
      <c r="D68" s="58"/>
      <c r="E68" s="64"/>
      <c r="F68" s="65"/>
      <c r="G68" s="64"/>
      <c r="H68" s="54"/>
      <c r="I68" s="71"/>
    </row>
    <row r="69" spans="1:9" ht="12.75">
      <c r="A69" s="55"/>
      <c r="B69" s="55"/>
      <c r="C69" s="55"/>
      <c r="D69" s="58"/>
      <c r="E69" s="64"/>
      <c r="F69" s="65"/>
      <c r="G69" s="64"/>
      <c r="H69" s="54"/>
      <c r="I69" s="71"/>
    </row>
    <row r="70" spans="1:9" ht="12.75">
      <c r="A70" s="55"/>
      <c r="B70" s="55"/>
      <c r="C70" s="55"/>
      <c r="D70" s="58"/>
      <c r="E70" s="64"/>
      <c r="F70" s="65"/>
      <c r="G70" s="64"/>
      <c r="H70" s="54"/>
      <c r="I70" s="71"/>
    </row>
    <row r="71" spans="1:9" ht="12.75">
      <c r="A71" s="55"/>
      <c r="B71" s="55"/>
      <c r="C71" s="55"/>
      <c r="D71" s="58"/>
      <c r="E71" s="64"/>
      <c r="F71" s="65"/>
      <c r="G71" s="64"/>
      <c r="H71" s="54"/>
      <c r="I71" s="57"/>
    </row>
    <row r="72" spans="1:9" ht="12.75">
      <c r="A72" s="55"/>
      <c r="B72" s="55"/>
      <c r="C72" s="55"/>
      <c r="D72" s="58"/>
      <c r="E72" s="64"/>
      <c r="F72" s="65"/>
      <c r="G72" s="64"/>
      <c r="H72" s="54"/>
      <c r="I72" s="71"/>
    </row>
    <row r="73" spans="1:8" ht="12.75">
      <c r="A73" s="55"/>
      <c r="B73" s="55"/>
      <c r="C73" s="55"/>
      <c r="D73" s="58"/>
      <c r="E73" s="64"/>
      <c r="F73" s="65"/>
      <c r="G73" s="64"/>
      <c r="H73" s="54"/>
    </row>
    <row r="74" spans="1:8" ht="12.75">
      <c r="A74" s="55"/>
      <c r="B74" s="55"/>
      <c r="C74" s="55"/>
      <c r="D74" s="58"/>
      <c r="E74" s="64"/>
      <c r="F74" s="65"/>
      <c r="G74" s="64"/>
      <c r="H74" s="54"/>
    </row>
    <row r="75" spans="1:8" ht="12.75">
      <c r="A75" s="55"/>
      <c r="B75" s="55"/>
      <c r="C75" s="55"/>
      <c r="D75" s="58"/>
      <c r="E75" s="64"/>
      <c r="F75" s="65"/>
      <c r="G75" s="64"/>
      <c r="H75" s="54"/>
    </row>
    <row r="76" spans="1:8" ht="12.75">
      <c r="A76" s="55"/>
      <c r="B76" s="55"/>
      <c r="C76" s="55"/>
      <c r="D76" s="58"/>
      <c r="E76" s="64"/>
      <c r="F76" s="65"/>
      <c r="G76" s="64"/>
      <c r="H76" s="54"/>
    </row>
    <row r="77" spans="1:8" ht="12.75">
      <c r="A77" s="55"/>
      <c r="B77" s="55"/>
      <c r="C77" s="55"/>
      <c r="D77" s="58"/>
      <c r="E77" s="64"/>
      <c r="F77" s="65"/>
      <c r="G77" s="64"/>
      <c r="H77" s="54"/>
    </row>
    <row r="78" spans="1:8" ht="12.75">
      <c r="A78" s="55"/>
      <c r="B78" s="55"/>
      <c r="C78" s="55"/>
      <c r="D78" s="58"/>
      <c r="E78" s="64"/>
      <c r="F78" s="65"/>
      <c r="G78" s="64"/>
      <c r="H78" s="54"/>
    </row>
    <row r="79" spans="1:8" ht="12.75">
      <c r="A79" s="55"/>
      <c r="B79" s="55"/>
      <c r="C79" s="55"/>
      <c r="D79" s="58"/>
      <c r="E79" s="64"/>
      <c r="F79" s="65"/>
      <c r="G79" s="64"/>
      <c r="H79" s="54"/>
    </row>
    <row r="80" spans="1:8" ht="12.75">
      <c r="A80" s="55"/>
      <c r="B80" s="55"/>
      <c r="C80" s="55"/>
      <c r="D80" s="58"/>
      <c r="E80" s="64"/>
      <c r="F80" s="65"/>
      <c r="G80" s="64"/>
      <c r="H80" s="54"/>
    </row>
    <row r="81" spans="1:8" ht="12.75">
      <c r="A81" s="55"/>
      <c r="B81" s="55"/>
      <c r="C81" s="55"/>
      <c r="D81" s="58"/>
      <c r="E81" s="64"/>
      <c r="F81" s="65"/>
      <c r="G81" s="64"/>
      <c r="H81" s="54"/>
    </row>
    <row r="82" spans="1:8" ht="12.75">
      <c r="A82" s="55"/>
      <c r="B82" s="55"/>
      <c r="C82" s="55"/>
      <c r="D82" s="58"/>
      <c r="E82" s="64"/>
      <c r="F82" s="65"/>
      <c r="G82" s="64"/>
      <c r="H82" s="54"/>
    </row>
    <row r="83" spans="1:8" ht="12.75">
      <c r="A83" s="55"/>
      <c r="B83" s="55"/>
      <c r="C83" s="55"/>
      <c r="D83" s="58"/>
      <c r="E83" s="64"/>
      <c r="F83" s="65"/>
      <c r="G83" s="64"/>
      <c r="H83" s="54"/>
    </row>
    <row r="84" spans="1:8" ht="12.75">
      <c r="A84" s="55"/>
      <c r="B84" s="55"/>
      <c r="C84" s="55"/>
      <c r="D84" s="58"/>
      <c r="E84" s="64"/>
      <c r="F84" s="65"/>
      <c r="G84" s="64"/>
      <c r="H84" s="54"/>
    </row>
    <row r="85" spans="1:8" ht="12.75">
      <c r="A85" s="55"/>
      <c r="B85" s="55"/>
      <c r="C85" s="55"/>
      <c r="D85" s="58"/>
      <c r="E85" s="64"/>
      <c r="F85" s="65"/>
      <c r="G85" s="64"/>
      <c r="H85" s="54"/>
    </row>
    <row r="86" spans="1:8" ht="12.75">
      <c r="A86" s="55"/>
      <c r="B86" s="55"/>
      <c r="C86" s="55"/>
      <c r="D86" s="58"/>
      <c r="E86" s="64"/>
      <c r="F86" s="65"/>
      <c r="G86" s="64"/>
      <c r="H86" s="54"/>
    </row>
    <row r="87" spans="1:8" ht="12.75">
      <c r="A87" s="55"/>
      <c r="B87" s="55"/>
      <c r="C87" s="55"/>
      <c r="D87" s="58"/>
      <c r="E87" s="64"/>
      <c r="F87" s="65"/>
      <c r="G87" s="64"/>
      <c r="H87" s="54"/>
    </row>
    <row r="88" spans="1:8" ht="12.75">
      <c r="A88" s="55"/>
      <c r="B88" s="55"/>
      <c r="C88" s="55"/>
      <c r="D88" s="58"/>
      <c r="E88" s="64"/>
      <c r="F88" s="65"/>
      <c r="G88" s="64"/>
      <c r="H88" s="54"/>
    </row>
    <row r="89" spans="1:9" ht="12.75">
      <c r="A89" s="55"/>
      <c r="B89" s="55"/>
      <c r="C89" s="55"/>
      <c r="D89" s="58"/>
      <c r="E89" s="64"/>
      <c r="F89" s="65"/>
      <c r="G89" s="64"/>
      <c r="H89" s="54"/>
      <c r="I89" s="57"/>
    </row>
    <row r="90" spans="1:9" ht="12.75">
      <c r="A90" s="55"/>
      <c r="B90" s="55"/>
      <c r="C90" s="55"/>
      <c r="D90" s="58"/>
      <c r="E90" s="64"/>
      <c r="F90" s="65"/>
      <c r="G90" s="64"/>
      <c r="H90" s="54"/>
      <c r="I90" s="57"/>
    </row>
    <row r="91" spans="1:9" ht="12.75">
      <c r="A91" s="55"/>
      <c r="B91" s="55"/>
      <c r="C91" s="55"/>
      <c r="D91" s="58"/>
      <c r="E91" s="64"/>
      <c r="F91" s="65"/>
      <c r="G91" s="64"/>
      <c r="H91" s="54"/>
      <c r="I91" s="57"/>
    </row>
    <row r="92" spans="1:9" ht="12.75">
      <c r="A92" s="55"/>
      <c r="B92" s="55"/>
      <c r="C92" s="55"/>
      <c r="D92" s="58"/>
      <c r="E92" s="64"/>
      <c r="F92" s="65"/>
      <c r="G92" s="64"/>
      <c r="H92" s="54"/>
      <c r="I92" s="57"/>
    </row>
    <row r="93" spans="1:9" ht="12.75">
      <c r="A93" s="55"/>
      <c r="B93" s="55"/>
      <c r="C93" s="55"/>
      <c r="D93" s="58"/>
      <c r="E93" s="64"/>
      <c r="F93" s="65"/>
      <c r="G93" s="64"/>
      <c r="H93" s="54"/>
      <c r="I93" s="57"/>
    </row>
    <row r="94" spans="4:9" ht="12.75">
      <c r="D94" s="58"/>
      <c r="E94" s="64"/>
      <c r="F94" s="65"/>
      <c r="G94" s="64"/>
      <c r="H94" s="54"/>
      <c r="I94" s="57"/>
    </row>
    <row r="95" spans="4:9" ht="12.75">
      <c r="D95" s="58"/>
      <c r="E95" s="64"/>
      <c r="F95" s="65"/>
      <c r="G95" s="64"/>
      <c r="H95" s="54"/>
      <c r="I95" s="57"/>
    </row>
    <row r="96" spans="4:9" ht="12.75">
      <c r="D96" s="58"/>
      <c r="E96" s="64"/>
      <c r="F96" s="65"/>
      <c r="G96" s="64"/>
      <c r="H96" s="54"/>
      <c r="I96" s="57"/>
    </row>
    <row r="97" spans="4:9" ht="12.75">
      <c r="D97" s="58"/>
      <c r="E97" s="64"/>
      <c r="F97" s="65"/>
      <c r="G97" s="64"/>
      <c r="H97" s="54"/>
      <c r="I97" s="57"/>
    </row>
    <row r="98" spans="4:9" ht="12.75">
      <c r="D98" s="58"/>
      <c r="E98" s="64"/>
      <c r="F98" s="65"/>
      <c r="G98" s="64"/>
      <c r="H98" s="54"/>
      <c r="I98" s="57"/>
    </row>
    <row r="99" spans="4:9" ht="12.75">
      <c r="D99" s="58"/>
      <c r="E99" s="64"/>
      <c r="F99" s="65"/>
      <c r="G99" s="64"/>
      <c r="H99" s="54"/>
      <c r="I99" s="57"/>
    </row>
    <row r="100" spans="4:9" ht="12.75">
      <c r="D100" s="58"/>
      <c r="E100" s="64"/>
      <c r="F100" s="65"/>
      <c r="G100" s="64"/>
      <c r="H100" s="54"/>
      <c r="I100" s="57"/>
    </row>
    <row r="101" spans="4:9" ht="12.75">
      <c r="D101" s="58"/>
      <c r="E101" s="64"/>
      <c r="F101" s="65"/>
      <c r="G101" s="64"/>
      <c r="H101" s="54"/>
      <c r="I101" s="57"/>
    </row>
    <row r="102" spans="4:9" ht="12.75">
      <c r="D102" s="58"/>
      <c r="E102" s="64"/>
      <c r="F102" s="65"/>
      <c r="G102" s="64"/>
      <c r="H102" s="54"/>
      <c r="I102" s="57"/>
    </row>
    <row r="103" spans="4:9" ht="12.75">
      <c r="D103" s="58"/>
      <c r="E103" s="64"/>
      <c r="F103" s="65"/>
      <c r="G103" s="64"/>
      <c r="H103" s="54"/>
      <c r="I103" s="57"/>
    </row>
    <row r="104" spans="4:9" ht="12.75">
      <c r="D104" s="58"/>
      <c r="E104" s="64"/>
      <c r="F104" s="65"/>
      <c r="G104" s="64"/>
      <c r="H104" s="54"/>
      <c r="I104" s="57"/>
    </row>
    <row r="105" spans="4:9" ht="12.75">
      <c r="D105" s="58"/>
      <c r="E105" s="64"/>
      <c r="F105" s="65"/>
      <c r="G105" s="64"/>
      <c r="H105" s="54"/>
      <c r="I105" s="57"/>
    </row>
    <row r="106" spans="4:9" ht="12.75">
      <c r="D106" s="58"/>
      <c r="E106" s="64"/>
      <c r="F106" s="65"/>
      <c r="G106" s="64"/>
      <c r="H106" s="54"/>
      <c r="I106" s="57"/>
    </row>
    <row r="107" spans="4:9" ht="12.75">
      <c r="D107" s="58"/>
      <c r="E107" s="64"/>
      <c r="F107" s="65"/>
      <c r="G107" s="64"/>
      <c r="H107" s="54"/>
      <c r="I107" s="57"/>
    </row>
    <row r="108" spans="4:9" ht="12.75">
      <c r="D108" s="58"/>
      <c r="E108" s="64"/>
      <c r="F108" s="65"/>
      <c r="G108" s="64"/>
      <c r="H108" s="54"/>
      <c r="I108" s="57"/>
    </row>
    <row r="109" spans="4:9" ht="12.75">
      <c r="D109" s="58"/>
      <c r="E109" s="64"/>
      <c r="F109" s="65"/>
      <c r="G109" s="64"/>
      <c r="H109" s="54"/>
      <c r="I109" s="57"/>
    </row>
    <row r="110" spans="4:9" ht="12.75">
      <c r="D110" s="58"/>
      <c r="E110" s="64"/>
      <c r="F110" s="65"/>
      <c r="G110" s="64"/>
      <c r="H110" s="54"/>
      <c r="I110" s="57"/>
    </row>
    <row r="111" ht="12.75">
      <c r="H111" s="56"/>
    </row>
    <row r="112" spans="5:8" ht="12.75">
      <c r="E112" s="66"/>
      <c r="H112" s="56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  <row r="124" ht="12.75">
      <c r="H124" s="67"/>
    </row>
    <row r="125" ht="12.75">
      <c r="H125" s="67"/>
    </row>
    <row r="126" ht="12.75">
      <c r="H126" s="67"/>
    </row>
    <row r="127" ht="12.75">
      <c r="H127" s="67"/>
    </row>
    <row r="128" ht="12.75">
      <c r="H128" s="67"/>
    </row>
    <row r="129" ht="12.75">
      <c r="H129" s="67"/>
    </row>
    <row r="130" ht="12.75">
      <c r="H130" s="67"/>
    </row>
    <row r="131" ht="12.75">
      <c r="H131" s="67"/>
    </row>
    <row r="132" ht="12.75">
      <c r="H132" s="67"/>
    </row>
    <row r="133" ht="12.75">
      <c r="H133" s="67"/>
    </row>
    <row r="134" ht="12.75">
      <c r="H134" s="67"/>
    </row>
    <row r="135" ht="12.75">
      <c r="H135" s="67"/>
    </row>
    <row r="136" ht="12.75">
      <c r="H136" s="67"/>
    </row>
    <row r="137" ht="12.75">
      <c r="H137" s="67"/>
    </row>
    <row r="138" ht="12.75">
      <c r="H138" s="67"/>
    </row>
    <row r="139" ht="12.75">
      <c r="H139" s="67"/>
    </row>
    <row r="140" ht="12.75">
      <c r="H140" s="67"/>
    </row>
    <row r="141" ht="12.75">
      <c r="H141" s="67"/>
    </row>
    <row r="142" ht="12.75">
      <c r="H142" s="67"/>
    </row>
    <row r="143" ht="12.75">
      <c r="H143" s="67"/>
    </row>
    <row r="144" ht="12.75">
      <c r="H144" s="67"/>
    </row>
    <row r="145" ht="12.75">
      <c r="H145" s="67"/>
    </row>
    <row r="146" ht="12.75">
      <c r="H146" s="67"/>
    </row>
    <row r="147" ht="12.75">
      <c r="H147" s="67"/>
    </row>
    <row r="148" ht="12.75">
      <c r="H148" s="67"/>
    </row>
    <row r="149" ht="12.75">
      <c r="H149" s="67"/>
    </row>
    <row r="150" ht="12.75">
      <c r="H150" s="67"/>
    </row>
    <row r="151" ht="12.75">
      <c r="H151" s="67"/>
    </row>
    <row r="152" ht="12.75">
      <c r="H152" s="67"/>
    </row>
    <row r="153" ht="12.75">
      <c r="H153" s="67"/>
    </row>
    <row r="154" ht="12.75">
      <c r="H154" s="67"/>
    </row>
    <row r="155" ht="12.75">
      <c r="H155" s="67"/>
    </row>
    <row r="156" ht="12.75">
      <c r="H156" s="67"/>
    </row>
    <row r="157" ht="12.75">
      <c r="H157" s="67"/>
    </row>
    <row r="158" ht="12.75">
      <c r="H158" s="67"/>
    </row>
    <row r="159" ht="12.75">
      <c r="H159" s="67"/>
    </row>
    <row r="160" ht="12.75">
      <c r="H160" s="67"/>
    </row>
    <row r="161" ht="12.75">
      <c r="H161" s="67"/>
    </row>
    <row r="162" ht="12.75">
      <c r="H162" s="67"/>
    </row>
    <row r="163" ht="12.75">
      <c r="H163" s="67"/>
    </row>
    <row r="164" ht="12.75">
      <c r="H164" s="67"/>
    </row>
    <row r="165" spans="4:8" ht="12.75">
      <c r="D165" s="5"/>
      <c r="E165" s="5"/>
      <c r="F165" s="5"/>
      <c r="G165" s="5"/>
      <c r="H165" s="67"/>
    </row>
  </sheetData>
  <sheetProtection/>
  <mergeCells count="6">
    <mergeCell ref="A1:H1"/>
    <mergeCell ref="A2:H2"/>
    <mergeCell ref="B4:C4"/>
    <mergeCell ref="A5:H5"/>
    <mergeCell ref="E8:F8"/>
    <mergeCell ref="A9:H9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74"/>
      <c r="J1" s="74"/>
    </row>
    <row r="2" spans="1:10" ht="15">
      <c r="A2" s="89"/>
      <c r="B2" s="89"/>
      <c r="C2" s="89"/>
      <c r="D2" s="89"/>
      <c r="E2" s="89"/>
      <c r="F2" s="89"/>
      <c r="G2" s="89"/>
      <c r="H2" s="89"/>
      <c r="I2" s="74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  <c r="I4" s="82"/>
    </row>
    <row r="5" spans="1:10" ht="12.75">
      <c r="A5" s="91" t="s">
        <v>3</v>
      </c>
      <c r="B5" s="91"/>
      <c r="C5" s="91"/>
      <c r="D5" s="91"/>
      <c r="E5" s="91"/>
      <c r="F5" s="91"/>
      <c r="G5" s="91"/>
      <c r="H5" s="91"/>
      <c r="I5" s="24"/>
      <c r="J5" s="24"/>
    </row>
    <row r="6" ht="9" customHeight="1"/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83"/>
    </row>
    <row r="8" spans="1:9" ht="12" customHeight="1" thickBot="1">
      <c r="A8" s="84"/>
      <c r="B8" s="84"/>
      <c r="C8" s="84"/>
      <c r="D8" s="84"/>
      <c r="E8" s="100"/>
      <c r="F8" s="100"/>
      <c r="G8" s="84"/>
      <c r="H8" s="84"/>
      <c r="I8" s="85"/>
    </row>
    <row r="9" spans="1:9" ht="12.75">
      <c r="A9" s="101" t="s">
        <v>55</v>
      </c>
      <c r="B9" s="101"/>
      <c r="C9" s="101"/>
      <c r="D9" s="101"/>
      <c r="E9" s="101"/>
      <c r="F9" s="101"/>
      <c r="G9" s="101"/>
      <c r="H9" s="101"/>
      <c r="I9" s="86"/>
    </row>
    <row r="10" spans="1:9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  <c r="I10" s="82"/>
    </row>
    <row r="11" spans="1:13" ht="10.5" customHeight="1">
      <c r="A11" s="24"/>
      <c r="B11" s="24"/>
      <c r="C11" s="25"/>
      <c r="D11" s="25"/>
      <c r="E11" s="25"/>
      <c r="F11" s="25"/>
      <c r="G11" s="25"/>
      <c r="H11" s="25"/>
      <c r="I11" s="87"/>
      <c r="M11" s="88"/>
    </row>
    <row r="12" spans="1:15" ht="12.75">
      <c r="A12" s="26" t="s">
        <v>17</v>
      </c>
      <c r="B12" s="27"/>
      <c r="C12" s="28"/>
      <c r="D12" s="29"/>
      <c r="E12" s="30"/>
      <c r="F12" s="31"/>
      <c r="G12" s="28"/>
      <c r="H12" s="32"/>
      <c r="I12" s="48"/>
      <c r="J12" s="33"/>
      <c r="O12" s="33"/>
    </row>
    <row r="13" spans="1:15" ht="12.75">
      <c r="A13" s="12" t="s">
        <v>18</v>
      </c>
      <c r="B13" s="27"/>
      <c r="C13" s="28"/>
      <c r="D13" s="34"/>
      <c r="E13" s="31"/>
      <c r="F13" s="31"/>
      <c r="G13" s="35"/>
      <c r="I13" s="48"/>
      <c r="J13" s="33"/>
      <c r="O13" s="33"/>
    </row>
    <row r="14" spans="1:15" ht="12.75">
      <c r="A14" s="12" t="s">
        <v>19</v>
      </c>
      <c r="B14" s="27"/>
      <c r="C14" s="28"/>
      <c r="D14" s="34"/>
      <c r="E14" s="31"/>
      <c r="F14" s="36"/>
      <c r="G14" s="35"/>
      <c r="H14" s="32"/>
      <c r="I14" s="48"/>
      <c r="J14" s="33"/>
      <c r="O14" s="33"/>
    </row>
    <row r="15" spans="1:15" ht="12.75">
      <c r="A15" s="12" t="s">
        <v>20</v>
      </c>
      <c r="B15" s="27"/>
      <c r="C15" s="28"/>
      <c r="D15" s="29"/>
      <c r="E15" s="31"/>
      <c r="F15" s="30"/>
      <c r="G15" s="35"/>
      <c r="H15" s="37"/>
      <c r="I15" s="48"/>
      <c r="J15" s="33"/>
      <c r="O15" s="33"/>
    </row>
    <row r="16" spans="1:15" ht="15" customHeight="1">
      <c r="A16" s="12" t="s">
        <v>21</v>
      </c>
      <c r="B16" s="27"/>
      <c r="C16" s="28"/>
      <c r="D16" s="29"/>
      <c r="E16" s="31"/>
      <c r="F16" s="31"/>
      <c r="G16" s="3"/>
      <c r="H16" s="32"/>
      <c r="I16" s="48"/>
      <c r="J16" s="33"/>
      <c r="O16" s="33"/>
    </row>
    <row r="17" spans="1:15" ht="12.75">
      <c r="A17" s="12" t="s">
        <v>22</v>
      </c>
      <c r="B17" s="27"/>
      <c r="C17" s="28"/>
      <c r="D17" s="34"/>
      <c r="E17" s="31"/>
      <c r="F17" s="31"/>
      <c r="G17" s="38"/>
      <c r="H17" s="32"/>
      <c r="I17" s="70"/>
      <c r="J17" s="33"/>
      <c r="O17" s="33"/>
    </row>
    <row r="18" spans="1:15" ht="12.75">
      <c r="A18" s="12" t="s">
        <v>23</v>
      </c>
      <c r="B18" s="27"/>
      <c r="C18" s="28"/>
      <c r="D18" s="34"/>
      <c r="E18" s="31"/>
      <c r="F18" s="36"/>
      <c r="G18" s="39"/>
      <c r="H18" s="32"/>
      <c r="I18" s="48"/>
      <c r="J18" s="33"/>
      <c r="O18" s="33"/>
    </row>
    <row r="19" spans="1:15" ht="12.75">
      <c r="A19" s="12" t="s">
        <v>24</v>
      </c>
      <c r="B19" s="27"/>
      <c r="C19" s="28"/>
      <c r="D19" s="34"/>
      <c r="E19" s="31"/>
      <c r="F19" s="31"/>
      <c r="G19" s="39"/>
      <c r="H19" s="32"/>
      <c r="I19" s="48"/>
      <c r="J19" s="33"/>
      <c r="O19" s="33"/>
    </row>
    <row r="20" spans="1:15" ht="12.75">
      <c r="A20" s="12" t="s">
        <v>25</v>
      </c>
      <c r="B20" s="27"/>
      <c r="C20" s="28"/>
      <c r="D20" s="40"/>
      <c r="E20" s="41"/>
      <c r="F20" s="42"/>
      <c r="G20" s="39"/>
      <c r="H20" s="32"/>
      <c r="I20" s="48"/>
      <c r="J20" s="33"/>
      <c r="O20" s="33"/>
    </row>
    <row r="21" spans="1:15" ht="12.75">
      <c r="A21" s="12" t="s">
        <v>26</v>
      </c>
      <c r="B21" s="27"/>
      <c r="C21" s="28"/>
      <c r="D21" s="29"/>
      <c r="E21" s="31"/>
      <c r="F21" s="43"/>
      <c r="G21" s="3"/>
      <c r="H21" s="32"/>
      <c r="I21" s="48"/>
      <c r="J21" s="33"/>
      <c r="O21" s="33"/>
    </row>
    <row r="22" spans="1:10" ht="12.75">
      <c r="A22" s="12" t="s">
        <v>27</v>
      </c>
      <c r="B22" s="27"/>
      <c r="C22" s="28"/>
      <c r="D22" s="34"/>
      <c r="E22" s="31"/>
      <c r="F22" s="31"/>
      <c r="G22" s="39"/>
      <c r="H22" s="32"/>
      <c r="I22" s="70"/>
      <c r="J22" s="33"/>
    </row>
    <row r="23" spans="1:10" ht="12.75">
      <c r="A23" s="12" t="s">
        <v>28</v>
      </c>
      <c r="B23" s="27"/>
      <c r="C23" s="28"/>
      <c r="D23" s="29"/>
      <c r="E23" s="31"/>
      <c r="F23" s="31"/>
      <c r="G23" s="38"/>
      <c r="H23" s="32"/>
      <c r="I23" s="70"/>
      <c r="J23" s="33"/>
    </row>
    <row r="24" spans="1:10" ht="12.75">
      <c r="A24" s="12" t="s">
        <v>29</v>
      </c>
      <c r="B24" s="27"/>
      <c r="C24" s="28"/>
      <c r="D24" s="29"/>
      <c r="E24" s="31"/>
      <c r="F24" s="31"/>
      <c r="G24" s="38"/>
      <c r="H24" s="37"/>
      <c r="I24" s="70"/>
      <c r="J24" s="33"/>
    </row>
    <row r="25" spans="1:10" ht="12.75">
      <c r="A25" s="12" t="s">
        <v>30</v>
      </c>
      <c r="B25" s="27"/>
      <c r="C25" s="28"/>
      <c r="D25" s="29"/>
      <c r="E25" s="31"/>
      <c r="F25" s="31"/>
      <c r="G25" s="38"/>
      <c r="H25" s="32"/>
      <c r="I25" s="48"/>
      <c r="J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I26" s="48"/>
      <c r="J26" s="33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I27" s="48"/>
      <c r="J27" s="33"/>
    </row>
    <row r="28" spans="1:9" ht="12.75">
      <c r="A28" s="12" t="s">
        <v>33</v>
      </c>
      <c r="B28" s="44"/>
      <c r="C28" s="13"/>
      <c r="D28" s="45"/>
      <c r="E28" s="46"/>
      <c r="F28" s="47"/>
      <c r="G28" s="38"/>
      <c r="H28" s="48"/>
      <c r="I28" s="48"/>
    </row>
    <row r="29" spans="1:9" ht="12.75">
      <c r="A29" s="12" t="s">
        <v>34</v>
      </c>
      <c r="B29" s="44"/>
      <c r="C29" s="13"/>
      <c r="D29" s="45"/>
      <c r="E29" s="46"/>
      <c r="F29" s="47"/>
      <c r="G29" s="38"/>
      <c r="H29" s="48"/>
      <c r="I29" s="48"/>
    </row>
    <row r="30" spans="1:9" ht="12.75">
      <c r="A30" s="12" t="s">
        <v>35</v>
      </c>
      <c r="B30" s="44"/>
      <c r="C30" s="13"/>
      <c r="D30" s="45"/>
      <c r="E30" s="46"/>
      <c r="F30" s="47"/>
      <c r="G30" s="38"/>
      <c r="H30" s="48"/>
      <c r="I30" s="52"/>
    </row>
    <row r="31" spans="1:9" ht="12.75">
      <c r="A31" s="12" t="s">
        <v>36</v>
      </c>
      <c r="B31" s="44"/>
      <c r="C31" s="13"/>
      <c r="D31" s="45"/>
      <c r="E31" s="46"/>
      <c r="F31" s="47"/>
      <c r="G31" s="38"/>
      <c r="H31" s="48"/>
      <c r="I31" s="52"/>
    </row>
    <row r="32" spans="1:9" ht="12.75">
      <c r="A32" s="12" t="s">
        <v>37</v>
      </c>
      <c r="B32" s="44"/>
      <c r="C32" s="13"/>
      <c r="D32" s="45"/>
      <c r="E32" s="46"/>
      <c r="F32" s="47"/>
      <c r="G32" s="38"/>
      <c r="H32" s="48"/>
      <c r="I32" s="52"/>
    </row>
    <row r="33" spans="1:9" ht="12.75">
      <c r="A33" s="12" t="s">
        <v>38</v>
      </c>
      <c r="B33" s="44"/>
      <c r="C33" s="13"/>
      <c r="D33" s="45"/>
      <c r="E33" s="46"/>
      <c r="F33" s="47"/>
      <c r="G33" s="38"/>
      <c r="H33" s="48"/>
      <c r="I33" s="52"/>
    </row>
    <row r="34" spans="1:9" ht="12.75">
      <c r="A34" s="12" t="s">
        <v>39</v>
      </c>
      <c r="B34" s="44"/>
      <c r="C34" s="13"/>
      <c r="D34" s="45"/>
      <c r="E34" s="46"/>
      <c r="F34" s="47"/>
      <c r="G34" s="38"/>
      <c r="H34" s="48"/>
      <c r="I34" s="52"/>
    </row>
    <row r="35" spans="1:9" ht="12.75">
      <c r="A35" s="12" t="s">
        <v>40</v>
      </c>
      <c r="B35" s="44"/>
      <c r="C35" s="13"/>
      <c r="D35" s="45"/>
      <c r="E35" s="46"/>
      <c r="F35" s="47"/>
      <c r="G35" s="38"/>
      <c r="H35" s="48"/>
      <c r="I35" s="52"/>
    </row>
    <row r="36" spans="1:9" ht="12.75">
      <c r="A36" s="12" t="s">
        <v>41</v>
      </c>
      <c r="B36" s="44"/>
      <c r="C36" s="13"/>
      <c r="D36" s="45"/>
      <c r="E36" s="46"/>
      <c r="F36" s="46"/>
      <c r="G36" s="3"/>
      <c r="H36" s="48"/>
      <c r="I36" s="57"/>
    </row>
    <row r="37" spans="1:9" ht="12.75">
      <c r="A37" s="12"/>
      <c r="B37" s="44"/>
      <c r="C37" s="49" t="s">
        <v>42</v>
      </c>
      <c r="D37" s="13"/>
      <c r="E37" s="5"/>
      <c r="F37" s="47"/>
      <c r="G37" s="3"/>
      <c r="H37" s="48"/>
      <c r="I37" s="57"/>
    </row>
    <row r="38" spans="1:9" ht="12.75">
      <c r="A38" s="55"/>
      <c r="B38" s="55"/>
      <c r="C38" s="55"/>
      <c r="D38" s="63"/>
      <c r="E38" s="59"/>
      <c r="F38" s="60"/>
      <c r="G38" s="60"/>
      <c r="H38" s="54"/>
      <c r="I38" s="57"/>
    </row>
    <row r="39" spans="1:9" ht="12.75">
      <c r="A39" s="55"/>
      <c r="B39" s="55"/>
      <c r="C39" s="55"/>
      <c r="D39" s="63"/>
      <c r="E39" s="59"/>
      <c r="F39" s="60"/>
      <c r="G39" s="60"/>
      <c r="H39" s="54"/>
      <c r="I39" s="57"/>
    </row>
    <row r="40" spans="1:9" ht="12.75">
      <c r="A40" s="55"/>
      <c r="B40" s="55"/>
      <c r="C40" s="55"/>
      <c r="D40" s="63"/>
      <c r="E40" s="49"/>
      <c r="F40" s="46"/>
      <c r="G40" s="46"/>
      <c r="H40" s="54"/>
      <c r="I40" s="52"/>
    </row>
    <row r="41" spans="1:9" ht="12.75">
      <c r="A41" s="55"/>
      <c r="B41" s="55"/>
      <c r="C41" s="55"/>
      <c r="D41" s="63"/>
      <c r="E41" s="49"/>
      <c r="F41" s="46"/>
      <c r="G41" s="46"/>
      <c r="H41" s="54"/>
      <c r="I41" s="52"/>
    </row>
    <row r="42" spans="1:9" ht="12.75">
      <c r="A42" s="55"/>
      <c r="B42" s="55"/>
      <c r="C42" s="55"/>
      <c r="F42" s="46"/>
      <c r="G42" s="46"/>
      <c r="H42" s="54"/>
      <c r="I42" s="52"/>
    </row>
    <row r="43" spans="1:9" ht="12.75">
      <c r="A43" s="55"/>
      <c r="B43" s="55"/>
      <c r="C43" s="55"/>
      <c r="D43" s="63"/>
      <c r="E43" s="49"/>
      <c r="F43" s="46"/>
      <c r="G43" s="46"/>
      <c r="H43" s="54"/>
      <c r="I43" s="52"/>
    </row>
    <row r="44" spans="1:9" ht="12.75">
      <c r="A44" s="55"/>
      <c r="B44" s="55"/>
      <c r="C44" s="55"/>
      <c r="D44" s="63"/>
      <c r="E44" s="49"/>
      <c r="F44" s="46"/>
      <c r="G44" s="46"/>
      <c r="H44" s="54"/>
      <c r="I44" s="52"/>
    </row>
    <row r="45" spans="1:9" ht="12.75">
      <c r="A45" s="55"/>
      <c r="B45" s="55"/>
      <c r="C45" s="55"/>
      <c r="D45" s="63"/>
      <c r="F45" s="5"/>
      <c r="G45" s="80"/>
      <c r="H45" s="54"/>
      <c r="I45" s="52"/>
    </row>
    <row r="46" spans="1:3" ht="12.75">
      <c r="A46" s="55"/>
      <c r="B46" s="55"/>
      <c r="C46" s="55"/>
    </row>
    <row r="47" spans="1:9" ht="12.75">
      <c r="A47" s="55"/>
      <c r="B47" s="55"/>
      <c r="C47" s="55"/>
      <c r="D47" s="79"/>
      <c r="E47" s="53"/>
      <c r="F47" s="5"/>
      <c r="G47" s="80"/>
      <c r="H47" s="54"/>
      <c r="I47" s="57"/>
    </row>
    <row r="48" spans="1:9" ht="12.75">
      <c r="A48" s="55"/>
      <c r="B48" s="55"/>
      <c r="C48" s="55"/>
      <c r="E48" s="53"/>
      <c r="F48" s="5"/>
      <c r="G48" s="5"/>
      <c r="H48" s="54"/>
      <c r="I48" s="57"/>
    </row>
    <row r="49" spans="1:9" ht="12.75">
      <c r="A49" s="55"/>
      <c r="B49" s="55"/>
      <c r="C49" s="55"/>
      <c r="E49" s="53"/>
      <c r="F49" s="5"/>
      <c r="G49" s="5"/>
      <c r="H49" s="54"/>
      <c r="I49" s="57"/>
    </row>
    <row r="50" spans="1:9" ht="12.75">
      <c r="A50" s="55"/>
      <c r="B50" s="55"/>
      <c r="C50" s="55"/>
      <c r="E50" s="53"/>
      <c r="F50" s="5"/>
      <c r="G50" s="5"/>
      <c r="H50" s="54"/>
      <c r="I50" s="57"/>
    </row>
    <row r="51" spans="1:9" ht="12.75">
      <c r="A51" s="55"/>
      <c r="B51" s="55"/>
      <c r="C51" s="55"/>
      <c r="E51" s="53"/>
      <c r="F51" s="5"/>
      <c r="G51" s="5"/>
      <c r="H51" s="54"/>
      <c r="I51" s="57"/>
    </row>
    <row r="52" spans="1:9" ht="12.75">
      <c r="A52" s="55"/>
      <c r="B52" s="55"/>
      <c r="C52" s="55"/>
      <c r="E52" s="53"/>
      <c r="F52" s="5"/>
      <c r="G52" s="5"/>
      <c r="H52" s="54"/>
      <c r="I52" s="57"/>
    </row>
    <row r="53" spans="1:9" ht="12.75">
      <c r="A53" s="55"/>
      <c r="B53" s="55"/>
      <c r="C53" s="55"/>
      <c r="E53" s="53"/>
      <c r="F53" s="5"/>
      <c r="G53" s="5"/>
      <c r="H53" s="54"/>
      <c r="I53" s="57"/>
    </row>
    <row r="54" spans="1:8" ht="12.75">
      <c r="A54" s="55"/>
      <c r="B54" s="55"/>
      <c r="C54" s="55"/>
      <c r="E54" s="53"/>
      <c r="F54" s="5"/>
      <c r="G54" s="5"/>
      <c r="H54" s="54"/>
    </row>
    <row r="55" spans="1:8" ht="12.75">
      <c r="A55" s="55"/>
      <c r="B55" s="55"/>
      <c r="C55" s="55"/>
      <c r="E55" s="53"/>
      <c r="F55" s="5"/>
      <c r="G55" s="5"/>
      <c r="H55" s="54"/>
    </row>
    <row r="56" spans="1:8" ht="12.75">
      <c r="A56" s="55"/>
      <c r="B56" s="55"/>
      <c r="C56" s="55"/>
      <c r="E56" s="53"/>
      <c r="F56" s="5"/>
      <c r="G56" s="5"/>
      <c r="H56" s="54"/>
    </row>
    <row r="57" spans="1:8" ht="12.75">
      <c r="A57" s="55"/>
      <c r="B57" s="55"/>
      <c r="C57" s="55"/>
      <c r="E57" s="53"/>
      <c r="F57" s="5"/>
      <c r="G57" s="5"/>
      <c r="H57" s="54"/>
    </row>
    <row r="58" spans="1:8" ht="12.75">
      <c r="A58" s="55"/>
      <c r="B58" s="55"/>
      <c r="C58" s="55"/>
      <c r="E58" s="53"/>
      <c r="F58" s="5"/>
      <c r="G58" s="5"/>
      <c r="H58" s="54"/>
    </row>
    <row r="59" spans="1:8" ht="12.75">
      <c r="A59" s="55"/>
      <c r="B59" s="55"/>
      <c r="C59" s="55"/>
      <c r="E59" s="53"/>
      <c r="F59" s="5"/>
      <c r="G59" s="5"/>
      <c r="H59" s="54"/>
    </row>
    <row r="60" spans="1:8" ht="12.75">
      <c r="A60" s="55"/>
      <c r="B60" s="55"/>
      <c r="C60" s="55"/>
      <c r="E60" s="53"/>
      <c r="F60" s="5"/>
      <c r="G60" s="5"/>
      <c r="H60" s="54"/>
    </row>
    <row r="61" spans="1:8" ht="12.75">
      <c r="A61" s="55"/>
      <c r="B61" s="55"/>
      <c r="C61" s="55"/>
      <c r="E61" s="53"/>
      <c r="F61" s="5"/>
      <c r="G61" s="5"/>
      <c r="H61" s="54"/>
    </row>
    <row r="62" spans="1:8" ht="12.75">
      <c r="A62" s="55"/>
      <c r="B62" s="55"/>
      <c r="C62" s="55"/>
      <c r="E62" s="53"/>
      <c r="F62" s="5"/>
      <c r="G62" s="5"/>
      <c r="H62" s="54"/>
    </row>
    <row r="63" spans="1:8" ht="12.75">
      <c r="A63" s="55"/>
      <c r="B63" s="55"/>
      <c r="C63" s="55"/>
      <c r="E63" s="53"/>
      <c r="F63" s="5"/>
      <c r="G63" s="5"/>
      <c r="H63" s="54"/>
    </row>
    <row r="64" spans="1:8" ht="12.75">
      <c r="A64" s="55"/>
      <c r="B64" s="55"/>
      <c r="C64" s="55"/>
      <c r="E64" s="53"/>
      <c r="F64" s="5"/>
      <c r="G64" s="5"/>
      <c r="H64" s="54"/>
    </row>
    <row r="65" spans="1:8" ht="12.75">
      <c r="A65" s="55"/>
      <c r="B65" s="55"/>
      <c r="C65" s="55"/>
      <c r="E65" s="53"/>
      <c r="F65" s="5"/>
      <c r="G65" s="5"/>
      <c r="H65" s="54"/>
    </row>
    <row r="66" spans="1:9" ht="12.75">
      <c r="A66" s="55"/>
      <c r="B66" s="55"/>
      <c r="C66" s="55"/>
      <c r="D66" s="58"/>
      <c r="E66" s="64"/>
      <c r="F66" s="65"/>
      <c r="G66" s="64"/>
      <c r="H66" s="54"/>
      <c r="I66" s="57"/>
    </row>
    <row r="67" spans="1:9" ht="12.75">
      <c r="A67" s="55"/>
      <c r="B67" s="55"/>
      <c r="C67" s="55"/>
      <c r="D67" s="58"/>
      <c r="E67" s="64"/>
      <c r="F67" s="65"/>
      <c r="G67" s="64"/>
      <c r="H67" s="54"/>
      <c r="I67" s="57"/>
    </row>
    <row r="68" spans="1:9" ht="12.75">
      <c r="A68" s="55"/>
      <c r="B68" s="55"/>
      <c r="C68" s="55"/>
      <c r="D68" s="58"/>
      <c r="E68" s="64"/>
      <c r="F68" s="65"/>
      <c r="G68" s="64"/>
      <c r="H68" s="54"/>
      <c r="I68" s="71"/>
    </row>
    <row r="69" spans="1:9" ht="12.75">
      <c r="A69" s="55"/>
      <c r="B69" s="55"/>
      <c r="C69" s="55"/>
      <c r="D69" s="58"/>
      <c r="E69" s="64"/>
      <c r="F69" s="65"/>
      <c r="G69" s="64"/>
      <c r="H69" s="54"/>
      <c r="I69" s="71"/>
    </row>
    <row r="70" spans="1:9" ht="12.75">
      <c r="A70" s="55"/>
      <c r="B70" s="55"/>
      <c r="C70" s="55"/>
      <c r="D70" s="58"/>
      <c r="E70" s="64"/>
      <c r="F70" s="65"/>
      <c r="G70" s="64"/>
      <c r="H70" s="54"/>
      <c r="I70" s="71"/>
    </row>
    <row r="71" spans="1:9" ht="12.75">
      <c r="A71" s="55"/>
      <c r="B71" s="55"/>
      <c r="C71" s="55"/>
      <c r="D71" s="58"/>
      <c r="E71" s="64"/>
      <c r="F71" s="65"/>
      <c r="G71" s="64"/>
      <c r="H71" s="54"/>
      <c r="I71" s="57"/>
    </row>
    <row r="72" spans="1:9" ht="12.75">
      <c r="A72" s="55"/>
      <c r="B72" s="55"/>
      <c r="C72" s="55"/>
      <c r="D72" s="58"/>
      <c r="E72" s="64"/>
      <c r="F72" s="65"/>
      <c r="G72" s="64"/>
      <c r="H72" s="54"/>
      <c r="I72" s="71"/>
    </row>
    <row r="73" spans="1:8" ht="12.75">
      <c r="A73" s="55"/>
      <c r="B73" s="55"/>
      <c r="C73" s="55"/>
      <c r="D73" s="58"/>
      <c r="E73" s="64"/>
      <c r="F73" s="65"/>
      <c r="G73" s="64"/>
      <c r="H73" s="54"/>
    </row>
    <row r="74" spans="1:8" ht="12.75">
      <c r="A74" s="55"/>
      <c r="B74" s="55"/>
      <c r="C74" s="55"/>
      <c r="D74" s="58"/>
      <c r="E74" s="64"/>
      <c r="F74" s="65"/>
      <c r="G74" s="64"/>
      <c r="H74" s="54"/>
    </row>
    <row r="75" spans="1:8" ht="12.75">
      <c r="A75" s="55"/>
      <c r="B75" s="55"/>
      <c r="C75" s="55"/>
      <c r="D75" s="58"/>
      <c r="E75" s="64"/>
      <c r="F75" s="65"/>
      <c r="G75" s="64"/>
      <c r="H75" s="54"/>
    </row>
    <row r="76" spans="1:8" ht="12.75">
      <c r="A76" s="55"/>
      <c r="B76" s="55"/>
      <c r="C76" s="55"/>
      <c r="D76" s="58"/>
      <c r="E76" s="64"/>
      <c r="F76" s="65"/>
      <c r="G76" s="64"/>
      <c r="H76" s="54"/>
    </row>
    <row r="77" spans="1:8" ht="12.75">
      <c r="A77" s="55"/>
      <c r="B77" s="55"/>
      <c r="C77" s="55"/>
      <c r="D77" s="58"/>
      <c r="E77" s="64"/>
      <c r="F77" s="65"/>
      <c r="G77" s="64"/>
      <c r="H77" s="54"/>
    </row>
    <row r="78" spans="1:8" ht="12.75">
      <c r="A78" s="55"/>
      <c r="B78" s="55"/>
      <c r="C78" s="55"/>
      <c r="D78" s="58"/>
      <c r="E78" s="64"/>
      <c r="F78" s="65"/>
      <c r="G78" s="64"/>
      <c r="H78" s="54"/>
    </row>
    <row r="79" spans="1:8" ht="12.75">
      <c r="A79" s="55"/>
      <c r="B79" s="55"/>
      <c r="C79" s="55"/>
      <c r="D79" s="58"/>
      <c r="E79" s="64"/>
      <c r="F79" s="65"/>
      <c r="G79" s="64"/>
      <c r="H79" s="54"/>
    </row>
    <row r="80" spans="1:8" ht="12.75">
      <c r="A80" s="55"/>
      <c r="B80" s="55"/>
      <c r="C80" s="55"/>
      <c r="D80" s="58"/>
      <c r="E80" s="64"/>
      <c r="F80" s="65"/>
      <c r="G80" s="64"/>
      <c r="H80" s="54"/>
    </row>
    <row r="81" spans="1:8" ht="12.75">
      <c r="A81" s="55"/>
      <c r="B81" s="55"/>
      <c r="C81" s="55"/>
      <c r="D81" s="58"/>
      <c r="E81" s="64"/>
      <c r="F81" s="65"/>
      <c r="G81" s="64"/>
      <c r="H81" s="54"/>
    </row>
    <row r="82" spans="1:8" ht="12.75">
      <c r="A82" s="55"/>
      <c r="B82" s="55"/>
      <c r="C82" s="55"/>
      <c r="D82" s="58"/>
      <c r="E82" s="64"/>
      <c r="F82" s="65"/>
      <c r="G82" s="64"/>
      <c r="H82" s="54"/>
    </row>
    <row r="83" spans="1:8" ht="12.75">
      <c r="A83" s="55"/>
      <c r="B83" s="55"/>
      <c r="C83" s="55"/>
      <c r="D83" s="58"/>
      <c r="E83" s="64"/>
      <c r="F83" s="65"/>
      <c r="G83" s="64"/>
      <c r="H83" s="54"/>
    </row>
    <row r="84" spans="1:8" ht="12.75">
      <c r="A84" s="55"/>
      <c r="B84" s="55"/>
      <c r="C84" s="55"/>
      <c r="D84" s="58"/>
      <c r="E84" s="64"/>
      <c r="F84" s="65"/>
      <c r="G84" s="64"/>
      <c r="H84" s="54"/>
    </row>
    <row r="85" spans="1:8" ht="12.75">
      <c r="A85" s="55"/>
      <c r="B85" s="55"/>
      <c r="C85" s="55"/>
      <c r="D85" s="58"/>
      <c r="E85" s="64"/>
      <c r="F85" s="65"/>
      <c r="G85" s="64"/>
      <c r="H85" s="54"/>
    </row>
    <row r="86" spans="1:8" ht="12.75">
      <c r="A86" s="55"/>
      <c r="B86" s="55"/>
      <c r="C86" s="55"/>
      <c r="D86" s="58"/>
      <c r="E86" s="64"/>
      <c r="F86" s="65"/>
      <c r="G86" s="64"/>
      <c r="H86" s="54"/>
    </row>
    <row r="87" spans="1:8" ht="12.75">
      <c r="A87" s="55"/>
      <c r="B87" s="55"/>
      <c r="C87" s="55"/>
      <c r="D87" s="58"/>
      <c r="E87" s="64"/>
      <c r="F87" s="65"/>
      <c r="G87" s="64"/>
      <c r="H87" s="54"/>
    </row>
    <row r="88" spans="1:8" ht="12.75">
      <c r="A88" s="55"/>
      <c r="B88" s="55"/>
      <c r="C88" s="55"/>
      <c r="D88" s="58"/>
      <c r="E88" s="64"/>
      <c r="F88" s="65"/>
      <c r="G88" s="64"/>
      <c r="H88" s="54"/>
    </row>
    <row r="89" spans="1:9" ht="12.75">
      <c r="A89" s="55"/>
      <c r="B89" s="55"/>
      <c r="C89" s="55"/>
      <c r="D89" s="58"/>
      <c r="E89" s="64"/>
      <c r="F89" s="65"/>
      <c r="G89" s="64"/>
      <c r="H89" s="54"/>
      <c r="I89" s="57"/>
    </row>
    <row r="90" spans="1:9" ht="12.75">
      <c r="A90" s="55"/>
      <c r="B90" s="55"/>
      <c r="C90" s="55"/>
      <c r="D90" s="58"/>
      <c r="E90" s="64"/>
      <c r="F90" s="65"/>
      <c r="G90" s="64"/>
      <c r="H90" s="54"/>
      <c r="I90" s="57"/>
    </row>
    <row r="91" spans="1:9" ht="12.75">
      <c r="A91" s="55"/>
      <c r="B91" s="55"/>
      <c r="C91" s="55"/>
      <c r="D91" s="58"/>
      <c r="E91" s="64"/>
      <c r="F91" s="65"/>
      <c r="G91" s="64"/>
      <c r="H91" s="54"/>
      <c r="I91" s="57"/>
    </row>
    <row r="92" spans="1:9" ht="12.75">
      <c r="A92" s="55"/>
      <c r="B92" s="55"/>
      <c r="C92" s="55"/>
      <c r="D92" s="58"/>
      <c r="E92" s="64"/>
      <c r="F92" s="65"/>
      <c r="G92" s="64"/>
      <c r="H92" s="54"/>
      <c r="I92" s="57"/>
    </row>
    <row r="93" spans="1:9" ht="12.75">
      <c r="A93" s="55"/>
      <c r="B93" s="55"/>
      <c r="C93" s="55"/>
      <c r="D93" s="58"/>
      <c r="E93" s="64"/>
      <c r="F93" s="65"/>
      <c r="G93" s="64"/>
      <c r="H93" s="54"/>
      <c r="I93" s="57"/>
    </row>
    <row r="94" spans="4:9" ht="12.75">
      <c r="D94" s="58"/>
      <c r="E94" s="64"/>
      <c r="F94" s="65"/>
      <c r="G94" s="64"/>
      <c r="H94" s="54"/>
      <c r="I94" s="57"/>
    </row>
    <row r="95" spans="4:9" ht="12.75">
      <c r="D95" s="58"/>
      <c r="E95" s="64"/>
      <c r="F95" s="65"/>
      <c r="G95" s="64"/>
      <c r="H95" s="54"/>
      <c r="I95" s="57"/>
    </row>
    <row r="96" spans="4:9" ht="12.75">
      <c r="D96" s="58"/>
      <c r="E96" s="64"/>
      <c r="F96" s="65"/>
      <c r="G96" s="64"/>
      <c r="H96" s="54"/>
      <c r="I96" s="57"/>
    </row>
    <row r="97" spans="4:9" ht="12.75">
      <c r="D97" s="58"/>
      <c r="E97" s="64"/>
      <c r="F97" s="65"/>
      <c r="G97" s="64"/>
      <c r="H97" s="54"/>
      <c r="I97" s="57"/>
    </row>
    <row r="98" spans="4:9" ht="12.75">
      <c r="D98" s="58"/>
      <c r="E98" s="64"/>
      <c r="F98" s="65"/>
      <c r="G98" s="64"/>
      <c r="H98" s="54"/>
      <c r="I98" s="57"/>
    </row>
    <row r="99" spans="4:9" ht="12.75">
      <c r="D99" s="58"/>
      <c r="E99" s="64"/>
      <c r="F99" s="65"/>
      <c r="G99" s="64"/>
      <c r="H99" s="54"/>
      <c r="I99" s="57"/>
    </row>
    <row r="100" spans="4:9" ht="12.75">
      <c r="D100" s="58"/>
      <c r="E100" s="64"/>
      <c r="F100" s="65"/>
      <c r="G100" s="64"/>
      <c r="H100" s="54"/>
      <c r="I100" s="57"/>
    </row>
    <row r="101" spans="4:9" ht="12.75">
      <c r="D101" s="58"/>
      <c r="E101" s="64"/>
      <c r="F101" s="65"/>
      <c r="G101" s="64"/>
      <c r="H101" s="54"/>
      <c r="I101" s="57"/>
    </row>
    <row r="102" spans="4:9" ht="12.75">
      <c r="D102" s="58"/>
      <c r="E102" s="64"/>
      <c r="F102" s="65"/>
      <c r="G102" s="64"/>
      <c r="H102" s="54"/>
      <c r="I102" s="57"/>
    </row>
    <row r="103" spans="4:9" ht="12.75">
      <c r="D103" s="58"/>
      <c r="E103" s="64"/>
      <c r="F103" s="65"/>
      <c r="G103" s="64"/>
      <c r="H103" s="54"/>
      <c r="I103" s="57"/>
    </row>
    <row r="104" spans="4:9" ht="12.75">
      <c r="D104" s="58"/>
      <c r="E104" s="64"/>
      <c r="F104" s="65"/>
      <c r="G104" s="64"/>
      <c r="H104" s="54"/>
      <c r="I104" s="57"/>
    </row>
    <row r="105" spans="4:9" ht="12.75">
      <c r="D105" s="58"/>
      <c r="E105" s="64"/>
      <c r="F105" s="65"/>
      <c r="G105" s="64"/>
      <c r="H105" s="54"/>
      <c r="I105" s="57"/>
    </row>
    <row r="106" spans="4:9" ht="12.75">
      <c r="D106" s="58"/>
      <c r="E106" s="64"/>
      <c r="F106" s="65"/>
      <c r="G106" s="64"/>
      <c r="H106" s="54"/>
      <c r="I106" s="57"/>
    </row>
    <row r="107" spans="4:9" ht="12.75">
      <c r="D107" s="58"/>
      <c r="E107" s="64"/>
      <c r="F107" s="65"/>
      <c r="G107" s="64"/>
      <c r="H107" s="54"/>
      <c r="I107" s="57"/>
    </row>
    <row r="108" spans="4:9" ht="12.75">
      <c r="D108" s="58"/>
      <c r="E108" s="64"/>
      <c r="F108" s="65"/>
      <c r="G108" s="64"/>
      <c r="H108" s="54"/>
      <c r="I108" s="57"/>
    </row>
    <row r="109" spans="4:9" ht="12.75">
      <c r="D109" s="58"/>
      <c r="E109" s="64"/>
      <c r="F109" s="65"/>
      <c r="G109" s="64"/>
      <c r="H109" s="54"/>
      <c r="I109" s="57"/>
    </row>
    <row r="110" spans="4:9" ht="12.75">
      <c r="D110" s="58"/>
      <c r="E110" s="64"/>
      <c r="F110" s="65"/>
      <c r="G110" s="64"/>
      <c r="H110" s="54"/>
      <c r="I110" s="57"/>
    </row>
    <row r="111" ht="12.75">
      <c r="H111" s="56"/>
    </row>
    <row r="112" spans="5:8" ht="12.75">
      <c r="E112" s="66"/>
      <c r="H112" s="56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  <row r="124" ht="12.75">
      <c r="H124" s="67"/>
    </row>
    <row r="125" ht="12.75">
      <c r="H125" s="67"/>
    </row>
    <row r="126" ht="12.75">
      <c r="H126" s="67"/>
    </row>
    <row r="127" ht="12.75">
      <c r="H127" s="67"/>
    </row>
    <row r="128" ht="12.75">
      <c r="H128" s="67"/>
    </row>
    <row r="129" ht="12.75">
      <c r="H129" s="67"/>
    </row>
    <row r="130" ht="12.75">
      <c r="H130" s="67"/>
    </row>
    <row r="131" ht="12.75">
      <c r="H131" s="67"/>
    </row>
    <row r="132" ht="12.75">
      <c r="H132" s="67"/>
    </row>
    <row r="133" ht="12.75">
      <c r="H133" s="67"/>
    </row>
    <row r="134" ht="12.75">
      <c r="H134" s="67"/>
    </row>
    <row r="135" ht="12.75">
      <c r="H135" s="67"/>
    </row>
    <row r="136" ht="12.75">
      <c r="H136" s="67"/>
    </row>
    <row r="137" ht="12.75">
      <c r="H137" s="67"/>
    </row>
    <row r="138" ht="12.75">
      <c r="H138" s="67"/>
    </row>
    <row r="139" ht="12.75">
      <c r="H139" s="67"/>
    </row>
    <row r="140" ht="12.75">
      <c r="H140" s="67"/>
    </row>
    <row r="141" ht="12.75">
      <c r="H141" s="67"/>
    </row>
    <row r="142" ht="12.75">
      <c r="H142" s="67"/>
    </row>
    <row r="143" ht="12.75">
      <c r="H143" s="67"/>
    </row>
    <row r="144" ht="12.75">
      <c r="H144" s="67"/>
    </row>
    <row r="145" ht="12.75">
      <c r="H145" s="67"/>
    </row>
    <row r="146" ht="12.75">
      <c r="H146" s="67"/>
    </row>
    <row r="147" ht="12.75">
      <c r="H147" s="67"/>
    </row>
    <row r="148" ht="12.75">
      <c r="H148" s="67"/>
    </row>
    <row r="149" ht="12.75">
      <c r="H149" s="67"/>
    </row>
    <row r="150" ht="12.75">
      <c r="H150" s="67"/>
    </row>
    <row r="151" ht="12.75">
      <c r="H151" s="67"/>
    </row>
    <row r="152" ht="12.75">
      <c r="H152" s="67"/>
    </row>
    <row r="153" ht="12.75">
      <c r="H153" s="67"/>
    </row>
    <row r="154" ht="12.75">
      <c r="H154" s="67"/>
    </row>
    <row r="155" ht="12.75">
      <c r="H155" s="67"/>
    </row>
    <row r="156" ht="12.75">
      <c r="H156" s="67"/>
    </row>
    <row r="157" ht="12.75">
      <c r="H157" s="67"/>
    </row>
    <row r="158" ht="12.75">
      <c r="H158" s="67"/>
    </row>
    <row r="159" ht="12.75">
      <c r="H159" s="67"/>
    </row>
    <row r="160" ht="12.75">
      <c r="H160" s="67"/>
    </row>
    <row r="161" ht="12.75">
      <c r="H161" s="67"/>
    </row>
    <row r="162" ht="12.75">
      <c r="H162" s="67"/>
    </row>
    <row r="163" ht="12.75">
      <c r="H163" s="67"/>
    </row>
    <row r="164" ht="12.75">
      <c r="H164" s="67"/>
    </row>
    <row r="165" spans="4:8" ht="12.75">
      <c r="D165" s="5"/>
      <c r="E165" s="5"/>
      <c r="F165" s="5"/>
      <c r="G165" s="5"/>
      <c r="H165" s="67"/>
    </row>
  </sheetData>
  <sheetProtection/>
  <mergeCells count="6">
    <mergeCell ref="A1:H1"/>
    <mergeCell ref="A2:H2"/>
    <mergeCell ref="B4:C4"/>
    <mergeCell ref="A5:H5"/>
    <mergeCell ref="E8:F8"/>
    <mergeCell ref="A9:H9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74"/>
      <c r="J1" s="74"/>
    </row>
    <row r="2" spans="1:10" ht="15">
      <c r="A2" s="89"/>
      <c r="B2" s="89"/>
      <c r="C2" s="89"/>
      <c r="D2" s="89"/>
      <c r="E2" s="89"/>
      <c r="F2" s="89"/>
      <c r="G2" s="89"/>
      <c r="H2" s="89"/>
      <c r="I2" s="74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  <c r="I4" s="82"/>
    </row>
    <row r="5" spans="1:10" ht="12.75">
      <c r="A5" s="91" t="s">
        <v>3</v>
      </c>
      <c r="B5" s="91"/>
      <c r="C5" s="91"/>
      <c r="D5" s="91"/>
      <c r="E5" s="91"/>
      <c r="F5" s="91"/>
      <c r="G5" s="91"/>
      <c r="H5" s="91"/>
      <c r="I5" s="24"/>
      <c r="J5" s="24"/>
    </row>
    <row r="6" ht="9" customHeight="1"/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83"/>
    </row>
    <row r="8" spans="1:9" ht="12" customHeight="1" thickBot="1">
      <c r="A8" s="84"/>
      <c r="B8" s="84"/>
      <c r="C8" s="84"/>
      <c r="D8" s="84"/>
      <c r="E8" s="100"/>
      <c r="F8" s="100"/>
      <c r="G8" s="84"/>
      <c r="H8" s="84"/>
      <c r="I8" s="85"/>
    </row>
    <row r="9" spans="1:9" ht="12.75">
      <c r="A9" s="101" t="s">
        <v>56</v>
      </c>
      <c r="B9" s="101"/>
      <c r="C9" s="101"/>
      <c r="D9" s="101"/>
      <c r="E9" s="101"/>
      <c r="F9" s="101"/>
      <c r="G9" s="101"/>
      <c r="H9" s="101"/>
      <c r="I9" s="86"/>
    </row>
    <row r="10" spans="1:9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  <c r="I10" s="82"/>
    </row>
    <row r="11" spans="1:13" ht="10.5" customHeight="1">
      <c r="A11" s="24"/>
      <c r="B11" s="24"/>
      <c r="C11" s="25"/>
      <c r="D11" s="25"/>
      <c r="E11" s="25"/>
      <c r="F11" s="25"/>
      <c r="G11" s="25"/>
      <c r="H11" s="25"/>
      <c r="I11" s="87"/>
      <c r="M11" s="88"/>
    </row>
    <row r="12" spans="1:15" ht="12.75">
      <c r="A12" s="26" t="s">
        <v>17</v>
      </c>
      <c r="B12" s="27"/>
      <c r="C12" s="28"/>
      <c r="D12" s="29"/>
      <c r="E12" s="30"/>
      <c r="F12" s="31"/>
      <c r="G12" s="28"/>
      <c r="H12" s="32"/>
      <c r="I12" s="48"/>
      <c r="J12" s="33"/>
      <c r="O12" s="33"/>
    </row>
    <row r="13" spans="1:15" ht="12.75">
      <c r="A13" s="12" t="s">
        <v>18</v>
      </c>
      <c r="B13" s="27"/>
      <c r="C13" s="28"/>
      <c r="D13" s="34"/>
      <c r="E13" s="31"/>
      <c r="F13" s="31"/>
      <c r="G13" s="35"/>
      <c r="I13" s="48"/>
      <c r="J13" s="33"/>
      <c r="O13" s="33"/>
    </row>
    <row r="14" spans="1:15" ht="12.75">
      <c r="A14" s="12" t="s">
        <v>19</v>
      </c>
      <c r="B14" s="27"/>
      <c r="C14" s="28"/>
      <c r="D14" s="34"/>
      <c r="E14" s="31"/>
      <c r="F14" s="36"/>
      <c r="G14" s="35"/>
      <c r="H14" s="32"/>
      <c r="I14" s="48"/>
      <c r="J14" s="33"/>
      <c r="O14" s="33"/>
    </row>
    <row r="15" spans="1:15" ht="12.75">
      <c r="A15" s="12" t="s">
        <v>20</v>
      </c>
      <c r="B15" s="27"/>
      <c r="C15" s="28"/>
      <c r="D15" s="29"/>
      <c r="E15" s="31"/>
      <c r="F15" s="30"/>
      <c r="G15" s="35"/>
      <c r="H15" s="37"/>
      <c r="I15" s="48"/>
      <c r="J15" s="33"/>
      <c r="O15" s="33"/>
    </row>
    <row r="16" spans="1:15" ht="15" customHeight="1">
      <c r="A16" s="12" t="s">
        <v>21</v>
      </c>
      <c r="B16" s="27"/>
      <c r="C16" s="28"/>
      <c r="D16" s="29"/>
      <c r="E16" s="31"/>
      <c r="F16" s="31"/>
      <c r="G16" s="3"/>
      <c r="H16" s="32"/>
      <c r="I16" s="48"/>
      <c r="J16" s="33"/>
      <c r="O16" s="33"/>
    </row>
    <row r="17" spans="1:15" ht="12.75">
      <c r="A17" s="12" t="s">
        <v>22</v>
      </c>
      <c r="B17" s="27"/>
      <c r="C17" s="28"/>
      <c r="D17" s="34"/>
      <c r="E17" s="31"/>
      <c r="F17" s="31"/>
      <c r="G17" s="38"/>
      <c r="H17" s="32"/>
      <c r="I17" s="70"/>
      <c r="J17" s="33"/>
      <c r="O17" s="33"/>
    </row>
    <row r="18" spans="1:15" ht="12.75">
      <c r="A18" s="12" t="s">
        <v>23</v>
      </c>
      <c r="B18" s="27"/>
      <c r="C18" s="28"/>
      <c r="D18" s="34"/>
      <c r="E18" s="31"/>
      <c r="F18" s="36"/>
      <c r="G18" s="39"/>
      <c r="H18" s="32"/>
      <c r="I18" s="48"/>
      <c r="J18" s="33"/>
      <c r="O18" s="33"/>
    </row>
    <row r="19" spans="1:15" ht="12.75">
      <c r="A19" s="12" t="s">
        <v>24</v>
      </c>
      <c r="B19" s="27"/>
      <c r="C19" s="28"/>
      <c r="D19" s="34"/>
      <c r="E19" s="31"/>
      <c r="F19" s="31"/>
      <c r="G19" s="39"/>
      <c r="H19" s="32"/>
      <c r="I19" s="48"/>
      <c r="J19" s="33"/>
      <c r="O19" s="33"/>
    </row>
    <row r="20" spans="1:15" ht="12.75">
      <c r="A20" s="12" t="s">
        <v>25</v>
      </c>
      <c r="B20" s="27"/>
      <c r="C20" s="28"/>
      <c r="D20" s="40"/>
      <c r="E20" s="41"/>
      <c r="F20" s="42"/>
      <c r="G20" s="39"/>
      <c r="H20" s="32"/>
      <c r="I20" s="48"/>
      <c r="J20" s="33"/>
      <c r="O20" s="33"/>
    </row>
    <row r="21" spans="1:15" ht="12.75">
      <c r="A21" s="12" t="s">
        <v>26</v>
      </c>
      <c r="B21" s="27"/>
      <c r="C21" s="28"/>
      <c r="D21" s="29"/>
      <c r="E21" s="31"/>
      <c r="F21" s="43"/>
      <c r="G21" s="3"/>
      <c r="H21" s="32"/>
      <c r="I21" s="48"/>
      <c r="J21" s="33"/>
      <c r="O21" s="33"/>
    </row>
    <row r="22" spans="1:10" ht="12.75">
      <c r="A22" s="12" t="s">
        <v>27</v>
      </c>
      <c r="B22" s="27"/>
      <c r="C22" s="28"/>
      <c r="D22" s="34"/>
      <c r="E22" s="31"/>
      <c r="F22" s="31"/>
      <c r="G22" s="39"/>
      <c r="H22" s="32"/>
      <c r="I22" s="70"/>
      <c r="J22" s="33"/>
    </row>
    <row r="23" spans="1:10" ht="12.75">
      <c r="A23" s="12" t="s">
        <v>28</v>
      </c>
      <c r="B23" s="27"/>
      <c r="C23" s="28"/>
      <c r="D23" s="29"/>
      <c r="E23" s="31"/>
      <c r="F23" s="31"/>
      <c r="G23" s="38"/>
      <c r="H23" s="32"/>
      <c r="I23" s="70"/>
      <c r="J23" s="33"/>
    </row>
    <row r="24" spans="1:10" ht="12.75">
      <c r="A24" s="12" t="s">
        <v>29</v>
      </c>
      <c r="B24" s="27"/>
      <c r="C24" s="28"/>
      <c r="D24" s="29"/>
      <c r="E24" s="31"/>
      <c r="F24" s="31"/>
      <c r="G24" s="38"/>
      <c r="H24" s="37"/>
      <c r="I24" s="70"/>
      <c r="J24" s="33"/>
    </row>
    <row r="25" spans="1:10" ht="12.75">
      <c r="A25" s="12" t="s">
        <v>30</v>
      </c>
      <c r="B25" s="27"/>
      <c r="C25" s="28"/>
      <c r="D25" s="29"/>
      <c r="E25" s="31"/>
      <c r="F25" s="31"/>
      <c r="G25" s="38"/>
      <c r="H25" s="32"/>
      <c r="I25" s="48"/>
      <c r="J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I26" s="48"/>
      <c r="J26" s="33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I27" s="48"/>
      <c r="J27" s="33"/>
    </row>
    <row r="28" spans="1:9" ht="12.75">
      <c r="A28" s="12" t="s">
        <v>33</v>
      </c>
      <c r="B28" s="44"/>
      <c r="C28" s="13"/>
      <c r="D28" s="45"/>
      <c r="E28" s="46"/>
      <c r="F28" s="47"/>
      <c r="G28" s="38"/>
      <c r="H28" s="48"/>
      <c r="I28" s="48"/>
    </row>
    <row r="29" spans="1:9" ht="12.75">
      <c r="A29" s="12" t="s">
        <v>34</v>
      </c>
      <c r="B29" s="44"/>
      <c r="C29" s="13"/>
      <c r="D29" s="45"/>
      <c r="E29" s="46"/>
      <c r="F29" s="47"/>
      <c r="G29" s="38"/>
      <c r="H29" s="48"/>
      <c r="I29" s="48"/>
    </row>
    <row r="30" spans="1:9" ht="12.75">
      <c r="A30" s="12" t="s">
        <v>35</v>
      </c>
      <c r="B30" s="44"/>
      <c r="C30" s="13"/>
      <c r="D30" s="45"/>
      <c r="E30" s="46"/>
      <c r="F30" s="47"/>
      <c r="G30" s="38"/>
      <c r="H30" s="48"/>
      <c r="I30" s="52"/>
    </row>
    <row r="31" spans="1:9" ht="12.75">
      <c r="A31" s="12" t="s">
        <v>36</v>
      </c>
      <c r="B31" s="44"/>
      <c r="C31" s="13"/>
      <c r="D31" s="45"/>
      <c r="E31" s="46"/>
      <c r="F31" s="47"/>
      <c r="G31" s="38"/>
      <c r="H31" s="48"/>
      <c r="I31" s="52"/>
    </row>
    <row r="32" spans="1:9" ht="12.75">
      <c r="A32" s="12" t="s">
        <v>37</v>
      </c>
      <c r="B32" s="44"/>
      <c r="C32" s="13"/>
      <c r="D32" s="45"/>
      <c r="E32" s="46"/>
      <c r="F32" s="47"/>
      <c r="G32" s="38"/>
      <c r="H32" s="48"/>
      <c r="I32" s="52"/>
    </row>
    <row r="33" spans="1:9" ht="12.75">
      <c r="A33" s="12" t="s">
        <v>38</v>
      </c>
      <c r="B33" s="44"/>
      <c r="C33" s="13"/>
      <c r="D33" s="45"/>
      <c r="E33" s="46"/>
      <c r="F33" s="47"/>
      <c r="G33" s="38"/>
      <c r="H33" s="48"/>
      <c r="I33" s="52"/>
    </row>
    <row r="34" spans="1:9" ht="12.75">
      <c r="A34" s="12" t="s">
        <v>39</v>
      </c>
      <c r="B34" s="44"/>
      <c r="C34" s="13"/>
      <c r="D34" s="45"/>
      <c r="E34" s="46"/>
      <c r="F34" s="47"/>
      <c r="G34" s="38"/>
      <c r="H34" s="48"/>
      <c r="I34" s="52"/>
    </row>
    <row r="35" spans="1:9" ht="12.75">
      <c r="A35" s="12" t="s">
        <v>40</v>
      </c>
      <c r="B35" s="44"/>
      <c r="C35" s="13"/>
      <c r="D35" s="45"/>
      <c r="E35" s="46"/>
      <c r="F35" s="47"/>
      <c r="G35" s="38"/>
      <c r="H35" s="48"/>
      <c r="I35" s="52"/>
    </row>
    <row r="36" spans="1:9" ht="12.75">
      <c r="A36" s="12" t="s">
        <v>41</v>
      </c>
      <c r="B36" s="44"/>
      <c r="C36" s="13"/>
      <c r="D36" s="45"/>
      <c r="E36" s="46"/>
      <c r="F36" s="46"/>
      <c r="G36" s="3"/>
      <c r="H36" s="48"/>
      <c r="I36" s="57"/>
    </row>
    <row r="37" spans="1:9" ht="12.75">
      <c r="A37" s="12"/>
      <c r="B37" s="44"/>
      <c r="C37" s="49" t="s">
        <v>42</v>
      </c>
      <c r="D37" s="13"/>
      <c r="E37" s="5"/>
      <c r="F37" s="47"/>
      <c r="G37" s="3"/>
      <c r="H37" s="48"/>
      <c r="I37" s="57"/>
    </row>
    <row r="38" spans="1:9" ht="12.75">
      <c r="A38" s="55"/>
      <c r="B38" s="55"/>
      <c r="C38" s="55"/>
      <c r="D38" s="63"/>
      <c r="E38" s="59"/>
      <c r="F38" s="60"/>
      <c r="G38" s="60"/>
      <c r="H38" s="54"/>
      <c r="I38" s="57"/>
    </row>
    <row r="39" spans="1:9" ht="12.75">
      <c r="A39" s="55"/>
      <c r="B39" s="55"/>
      <c r="C39" s="55"/>
      <c r="D39" s="63"/>
      <c r="E39" s="59"/>
      <c r="F39" s="60"/>
      <c r="G39" s="60"/>
      <c r="H39" s="54"/>
      <c r="I39" s="57"/>
    </row>
    <row r="40" spans="1:9" ht="12.75">
      <c r="A40" s="55"/>
      <c r="B40" s="55"/>
      <c r="C40" s="55"/>
      <c r="D40" s="63"/>
      <c r="E40" s="49"/>
      <c r="F40" s="46"/>
      <c r="G40" s="46"/>
      <c r="H40" s="54"/>
      <c r="I40" s="52"/>
    </row>
    <row r="41" spans="1:9" ht="12.75">
      <c r="A41" s="55"/>
      <c r="B41" s="55"/>
      <c r="C41" s="55"/>
      <c r="D41" s="63"/>
      <c r="E41" s="49"/>
      <c r="F41" s="46"/>
      <c r="G41" s="46"/>
      <c r="H41" s="54"/>
      <c r="I41" s="52"/>
    </row>
    <row r="42" spans="1:9" ht="12.75">
      <c r="A42" s="55"/>
      <c r="B42" s="55"/>
      <c r="C42" s="55"/>
      <c r="F42" s="46"/>
      <c r="G42" s="46"/>
      <c r="H42" s="54"/>
      <c r="I42" s="52"/>
    </row>
    <row r="43" spans="1:9" ht="12.75">
      <c r="A43" s="55"/>
      <c r="B43" s="55"/>
      <c r="C43" s="55"/>
      <c r="D43" s="63"/>
      <c r="E43" s="49"/>
      <c r="F43" s="46"/>
      <c r="G43" s="46"/>
      <c r="H43" s="54"/>
      <c r="I43" s="52"/>
    </row>
    <row r="44" spans="1:9" ht="12.75">
      <c r="A44" s="55"/>
      <c r="B44" s="55"/>
      <c r="C44" s="55"/>
      <c r="D44" s="63"/>
      <c r="E44" s="49"/>
      <c r="F44" s="46"/>
      <c r="G44" s="46"/>
      <c r="H44" s="54"/>
      <c r="I44" s="52"/>
    </row>
    <row r="45" spans="1:9" ht="12.75">
      <c r="A45" s="55"/>
      <c r="B45" s="55"/>
      <c r="C45" s="55"/>
      <c r="D45" s="63"/>
      <c r="F45" s="5"/>
      <c r="G45" s="80"/>
      <c r="H45" s="54"/>
      <c r="I45" s="52"/>
    </row>
    <row r="46" spans="1:3" ht="12.75">
      <c r="A46" s="55"/>
      <c r="B46" s="55"/>
      <c r="C46" s="55"/>
    </row>
    <row r="47" spans="1:9" ht="12.75">
      <c r="A47" s="55"/>
      <c r="B47" s="55"/>
      <c r="C47" s="55"/>
      <c r="D47" s="79"/>
      <c r="E47" s="53"/>
      <c r="F47" s="5"/>
      <c r="G47" s="80"/>
      <c r="H47" s="54"/>
      <c r="I47" s="57"/>
    </row>
    <row r="48" spans="1:9" ht="12.75">
      <c r="A48" s="55"/>
      <c r="B48" s="55"/>
      <c r="C48" s="55"/>
      <c r="E48" s="53"/>
      <c r="F48" s="5"/>
      <c r="G48" s="5"/>
      <c r="H48" s="54"/>
      <c r="I48" s="57"/>
    </row>
    <row r="49" spans="1:9" ht="12.75">
      <c r="A49" s="55"/>
      <c r="B49" s="55"/>
      <c r="C49" s="55"/>
      <c r="E49" s="53"/>
      <c r="F49" s="5"/>
      <c r="G49" s="5"/>
      <c r="H49" s="54"/>
      <c r="I49" s="57"/>
    </row>
    <row r="50" spans="1:9" ht="12.75">
      <c r="A50" s="55"/>
      <c r="B50" s="55"/>
      <c r="C50" s="55"/>
      <c r="E50" s="53"/>
      <c r="F50" s="5"/>
      <c r="G50" s="5"/>
      <c r="H50" s="54"/>
      <c r="I50" s="57"/>
    </row>
    <row r="51" spans="1:9" ht="12.75">
      <c r="A51" s="55"/>
      <c r="B51" s="55"/>
      <c r="C51" s="55"/>
      <c r="E51" s="53"/>
      <c r="F51" s="5"/>
      <c r="G51" s="5"/>
      <c r="H51" s="54"/>
      <c r="I51" s="57"/>
    </row>
    <row r="52" spans="1:9" ht="12.75">
      <c r="A52" s="55"/>
      <c r="B52" s="55"/>
      <c r="C52" s="55"/>
      <c r="E52" s="53"/>
      <c r="F52" s="5"/>
      <c r="G52" s="5"/>
      <c r="H52" s="54"/>
      <c r="I52" s="57"/>
    </row>
    <row r="53" spans="1:9" ht="12.75">
      <c r="A53" s="55"/>
      <c r="B53" s="55"/>
      <c r="C53" s="55"/>
      <c r="E53" s="53"/>
      <c r="F53" s="5"/>
      <c r="G53" s="5"/>
      <c r="H53" s="54"/>
      <c r="I53" s="57"/>
    </row>
    <row r="54" spans="1:8" ht="12.75">
      <c r="A54" s="55"/>
      <c r="B54" s="55"/>
      <c r="C54" s="55"/>
      <c r="E54" s="53"/>
      <c r="F54" s="5"/>
      <c r="G54" s="5"/>
      <c r="H54" s="54"/>
    </row>
    <row r="55" spans="1:8" ht="12.75">
      <c r="A55" s="55"/>
      <c r="B55" s="55"/>
      <c r="C55" s="55"/>
      <c r="E55" s="53"/>
      <c r="F55" s="5"/>
      <c r="G55" s="5"/>
      <c r="H55" s="54"/>
    </row>
    <row r="56" spans="1:8" ht="12.75">
      <c r="A56" s="55"/>
      <c r="B56" s="55"/>
      <c r="C56" s="55"/>
      <c r="E56" s="53"/>
      <c r="F56" s="5"/>
      <c r="G56" s="5"/>
      <c r="H56" s="54"/>
    </row>
    <row r="57" spans="1:8" ht="12.75">
      <c r="A57" s="55"/>
      <c r="B57" s="55"/>
      <c r="C57" s="55"/>
      <c r="E57" s="53"/>
      <c r="F57" s="5"/>
      <c r="G57" s="5"/>
      <c r="H57" s="54"/>
    </row>
    <row r="58" spans="1:8" ht="12.75">
      <c r="A58" s="55"/>
      <c r="B58" s="55"/>
      <c r="C58" s="55"/>
      <c r="E58" s="53"/>
      <c r="F58" s="5"/>
      <c r="G58" s="5"/>
      <c r="H58" s="54"/>
    </row>
    <row r="59" spans="1:8" ht="12.75">
      <c r="A59" s="55"/>
      <c r="B59" s="55"/>
      <c r="C59" s="55"/>
      <c r="E59" s="53"/>
      <c r="F59" s="5"/>
      <c r="G59" s="5"/>
      <c r="H59" s="54"/>
    </row>
    <row r="60" spans="1:8" ht="12.75">
      <c r="A60" s="55"/>
      <c r="B60" s="55"/>
      <c r="C60" s="55"/>
      <c r="E60" s="53"/>
      <c r="F60" s="5"/>
      <c r="G60" s="5"/>
      <c r="H60" s="54"/>
    </row>
    <row r="61" spans="1:8" ht="12.75">
      <c r="A61" s="55"/>
      <c r="B61" s="55"/>
      <c r="C61" s="55"/>
      <c r="E61" s="53"/>
      <c r="F61" s="5"/>
      <c r="G61" s="5"/>
      <c r="H61" s="54"/>
    </row>
    <row r="62" spans="1:8" ht="12.75">
      <c r="A62" s="55"/>
      <c r="B62" s="55"/>
      <c r="C62" s="55"/>
      <c r="E62" s="53"/>
      <c r="F62" s="5"/>
      <c r="G62" s="5"/>
      <c r="H62" s="54"/>
    </row>
    <row r="63" spans="1:8" ht="12.75">
      <c r="A63" s="55"/>
      <c r="B63" s="55"/>
      <c r="C63" s="55"/>
      <c r="E63" s="53"/>
      <c r="F63" s="5"/>
      <c r="G63" s="5"/>
      <c r="H63" s="54"/>
    </row>
    <row r="64" spans="1:8" ht="12.75">
      <c r="A64" s="55"/>
      <c r="B64" s="55"/>
      <c r="C64" s="55"/>
      <c r="E64" s="53"/>
      <c r="F64" s="5"/>
      <c r="G64" s="5"/>
      <c r="H64" s="54"/>
    </row>
    <row r="65" spans="1:8" ht="12.75">
      <c r="A65" s="55"/>
      <c r="B65" s="55"/>
      <c r="C65" s="55"/>
      <c r="E65" s="53"/>
      <c r="F65" s="5"/>
      <c r="G65" s="5"/>
      <c r="H65" s="54"/>
    </row>
    <row r="66" spans="1:9" ht="12.75">
      <c r="A66" s="55"/>
      <c r="B66" s="55"/>
      <c r="C66" s="55"/>
      <c r="D66" s="58"/>
      <c r="E66" s="64"/>
      <c r="F66" s="65"/>
      <c r="G66" s="64"/>
      <c r="H66" s="54"/>
      <c r="I66" s="57"/>
    </row>
    <row r="67" spans="1:9" ht="12.75">
      <c r="A67" s="55"/>
      <c r="B67" s="55"/>
      <c r="C67" s="55"/>
      <c r="D67" s="58"/>
      <c r="E67" s="64"/>
      <c r="F67" s="65"/>
      <c r="G67" s="64"/>
      <c r="H67" s="54"/>
      <c r="I67" s="57"/>
    </row>
    <row r="68" spans="1:9" ht="12.75">
      <c r="A68" s="55"/>
      <c r="B68" s="55"/>
      <c r="C68" s="55"/>
      <c r="D68" s="58"/>
      <c r="E68" s="64"/>
      <c r="F68" s="65"/>
      <c r="G68" s="64"/>
      <c r="H68" s="54"/>
      <c r="I68" s="71"/>
    </row>
    <row r="69" spans="1:9" ht="12.75">
      <c r="A69" s="55"/>
      <c r="B69" s="55"/>
      <c r="C69" s="55"/>
      <c r="D69" s="58"/>
      <c r="E69" s="64"/>
      <c r="F69" s="65"/>
      <c r="G69" s="64"/>
      <c r="H69" s="54"/>
      <c r="I69" s="71"/>
    </row>
    <row r="70" spans="1:9" ht="12.75">
      <c r="A70" s="55"/>
      <c r="B70" s="55"/>
      <c r="C70" s="55"/>
      <c r="D70" s="58"/>
      <c r="E70" s="64"/>
      <c r="F70" s="65"/>
      <c r="G70" s="64"/>
      <c r="H70" s="54"/>
      <c r="I70" s="71"/>
    </row>
    <row r="71" spans="1:9" ht="12.75">
      <c r="A71" s="55"/>
      <c r="B71" s="55"/>
      <c r="C71" s="55"/>
      <c r="D71" s="58"/>
      <c r="E71" s="64"/>
      <c r="F71" s="65"/>
      <c r="G71" s="64"/>
      <c r="H71" s="54"/>
      <c r="I71" s="57"/>
    </row>
    <row r="72" spans="1:9" ht="12.75">
      <c r="A72" s="55"/>
      <c r="B72" s="55"/>
      <c r="C72" s="55"/>
      <c r="D72" s="58"/>
      <c r="E72" s="64"/>
      <c r="F72" s="65"/>
      <c r="G72" s="64"/>
      <c r="H72" s="54"/>
      <c r="I72" s="71"/>
    </row>
    <row r="73" spans="1:8" ht="12.75">
      <c r="A73" s="55"/>
      <c r="B73" s="55"/>
      <c r="C73" s="55"/>
      <c r="D73" s="58"/>
      <c r="E73" s="64"/>
      <c r="F73" s="65"/>
      <c r="G73" s="64"/>
      <c r="H73" s="54"/>
    </row>
    <row r="74" spans="1:8" ht="12.75">
      <c r="A74" s="55"/>
      <c r="B74" s="55"/>
      <c r="C74" s="55"/>
      <c r="D74" s="58"/>
      <c r="E74" s="64"/>
      <c r="F74" s="65"/>
      <c r="G74" s="64"/>
      <c r="H74" s="54"/>
    </row>
    <row r="75" spans="1:8" ht="12.75">
      <c r="A75" s="55"/>
      <c r="B75" s="55"/>
      <c r="C75" s="55"/>
      <c r="D75" s="58"/>
      <c r="E75" s="64"/>
      <c r="F75" s="65"/>
      <c r="G75" s="64"/>
      <c r="H75" s="54"/>
    </row>
    <row r="76" spans="1:8" ht="12.75">
      <c r="A76" s="55"/>
      <c r="B76" s="55"/>
      <c r="C76" s="55"/>
      <c r="D76" s="58"/>
      <c r="E76" s="64"/>
      <c r="F76" s="65"/>
      <c r="G76" s="64"/>
      <c r="H76" s="54"/>
    </row>
    <row r="77" spans="1:8" ht="12.75">
      <c r="A77" s="55"/>
      <c r="B77" s="55"/>
      <c r="C77" s="55"/>
      <c r="D77" s="58"/>
      <c r="E77" s="64"/>
      <c r="F77" s="65"/>
      <c r="G77" s="64"/>
      <c r="H77" s="54"/>
    </row>
    <row r="78" spans="1:8" ht="12.75">
      <c r="A78" s="55"/>
      <c r="B78" s="55"/>
      <c r="C78" s="55"/>
      <c r="D78" s="58"/>
      <c r="E78" s="64"/>
      <c r="F78" s="65"/>
      <c r="G78" s="64"/>
      <c r="H78" s="54"/>
    </row>
    <row r="79" spans="1:8" ht="12.75">
      <c r="A79" s="55"/>
      <c r="B79" s="55"/>
      <c r="C79" s="55"/>
      <c r="D79" s="58"/>
      <c r="E79" s="64"/>
      <c r="F79" s="65"/>
      <c r="G79" s="64"/>
      <c r="H79" s="54"/>
    </row>
    <row r="80" spans="1:8" ht="12.75">
      <c r="A80" s="55"/>
      <c r="B80" s="55"/>
      <c r="C80" s="55"/>
      <c r="D80" s="58"/>
      <c r="E80" s="64"/>
      <c r="F80" s="65"/>
      <c r="G80" s="64"/>
      <c r="H80" s="54"/>
    </row>
    <row r="81" spans="1:8" ht="12.75">
      <c r="A81" s="55"/>
      <c r="B81" s="55"/>
      <c r="C81" s="55"/>
      <c r="D81" s="58"/>
      <c r="E81" s="64"/>
      <c r="F81" s="65"/>
      <c r="G81" s="64"/>
      <c r="H81" s="54"/>
    </row>
    <row r="82" spans="1:8" ht="12.75">
      <c r="A82" s="55"/>
      <c r="B82" s="55"/>
      <c r="C82" s="55"/>
      <c r="D82" s="58"/>
      <c r="E82" s="64"/>
      <c r="F82" s="65"/>
      <c r="G82" s="64"/>
      <c r="H82" s="54"/>
    </row>
    <row r="83" spans="1:8" ht="12.75">
      <c r="A83" s="55"/>
      <c r="B83" s="55"/>
      <c r="C83" s="55"/>
      <c r="D83" s="58"/>
      <c r="E83" s="64"/>
      <c r="F83" s="65"/>
      <c r="G83" s="64"/>
      <c r="H83" s="54"/>
    </row>
    <row r="84" spans="1:8" ht="12.75">
      <c r="A84" s="55"/>
      <c r="B84" s="55"/>
      <c r="C84" s="55"/>
      <c r="D84" s="58"/>
      <c r="E84" s="64"/>
      <c r="F84" s="65"/>
      <c r="G84" s="64"/>
      <c r="H84" s="54"/>
    </row>
    <row r="85" spans="1:8" ht="12.75">
      <c r="A85" s="55"/>
      <c r="B85" s="55"/>
      <c r="C85" s="55"/>
      <c r="D85" s="58"/>
      <c r="E85" s="64"/>
      <c r="F85" s="65"/>
      <c r="G85" s="64"/>
      <c r="H85" s="54"/>
    </row>
    <row r="86" spans="1:8" ht="12.75">
      <c r="A86" s="55"/>
      <c r="B86" s="55"/>
      <c r="C86" s="55"/>
      <c r="D86" s="58"/>
      <c r="E86" s="64"/>
      <c r="F86" s="65"/>
      <c r="G86" s="64"/>
      <c r="H86" s="54"/>
    </row>
    <row r="87" spans="1:8" ht="12.75">
      <c r="A87" s="55"/>
      <c r="B87" s="55"/>
      <c r="C87" s="55"/>
      <c r="D87" s="58"/>
      <c r="E87" s="64"/>
      <c r="F87" s="65"/>
      <c r="G87" s="64"/>
      <c r="H87" s="54"/>
    </row>
    <row r="88" spans="1:8" ht="12.75">
      <c r="A88" s="55"/>
      <c r="B88" s="55"/>
      <c r="C88" s="55"/>
      <c r="D88" s="58"/>
      <c r="E88" s="64"/>
      <c r="F88" s="65"/>
      <c r="G88" s="64"/>
      <c r="H88" s="54"/>
    </row>
    <row r="89" spans="1:9" ht="12.75">
      <c r="A89" s="55"/>
      <c r="B89" s="55"/>
      <c r="C89" s="55"/>
      <c r="D89" s="58"/>
      <c r="E89" s="64"/>
      <c r="F89" s="65"/>
      <c r="G89" s="64"/>
      <c r="H89" s="54"/>
      <c r="I89" s="57"/>
    </row>
    <row r="90" spans="1:9" ht="12.75">
      <c r="A90" s="55"/>
      <c r="B90" s="55"/>
      <c r="C90" s="55"/>
      <c r="D90" s="58"/>
      <c r="E90" s="64"/>
      <c r="F90" s="65"/>
      <c r="G90" s="64"/>
      <c r="H90" s="54"/>
      <c r="I90" s="57"/>
    </row>
    <row r="91" spans="1:9" ht="12.75">
      <c r="A91" s="55"/>
      <c r="B91" s="55"/>
      <c r="C91" s="55"/>
      <c r="D91" s="58"/>
      <c r="E91" s="64"/>
      <c r="F91" s="65"/>
      <c r="G91" s="64"/>
      <c r="H91" s="54"/>
      <c r="I91" s="57"/>
    </row>
    <row r="92" spans="1:9" ht="12.75">
      <c r="A92" s="55"/>
      <c r="B92" s="55"/>
      <c r="C92" s="55"/>
      <c r="D92" s="58"/>
      <c r="E92" s="64"/>
      <c r="F92" s="65"/>
      <c r="G92" s="64"/>
      <c r="H92" s="54"/>
      <c r="I92" s="57"/>
    </row>
    <row r="93" spans="1:9" ht="12.75">
      <c r="A93" s="55"/>
      <c r="B93" s="55"/>
      <c r="C93" s="55"/>
      <c r="D93" s="58"/>
      <c r="E93" s="64"/>
      <c r="F93" s="65"/>
      <c r="G93" s="64"/>
      <c r="H93" s="54"/>
      <c r="I93" s="57"/>
    </row>
    <row r="94" spans="4:9" ht="12.75">
      <c r="D94" s="58"/>
      <c r="E94" s="64"/>
      <c r="F94" s="65"/>
      <c r="G94" s="64"/>
      <c r="H94" s="54"/>
      <c r="I94" s="57"/>
    </row>
    <row r="95" spans="4:9" ht="12.75">
      <c r="D95" s="58"/>
      <c r="E95" s="64"/>
      <c r="F95" s="65"/>
      <c r="G95" s="64"/>
      <c r="H95" s="54"/>
      <c r="I95" s="57"/>
    </row>
    <row r="96" spans="4:9" ht="12.75">
      <c r="D96" s="58"/>
      <c r="E96" s="64"/>
      <c r="F96" s="65"/>
      <c r="G96" s="64"/>
      <c r="H96" s="54"/>
      <c r="I96" s="57"/>
    </row>
    <row r="97" spans="4:9" ht="12.75">
      <c r="D97" s="58"/>
      <c r="E97" s="64"/>
      <c r="F97" s="65"/>
      <c r="G97" s="64"/>
      <c r="H97" s="54"/>
      <c r="I97" s="57"/>
    </row>
    <row r="98" spans="4:9" ht="12.75">
      <c r="D98" s="58"/>
      <c r="E98" s="64"/>
      <c r="F98" s="65"/>
      <c r="G98" s="64"/>
      <c r="H98" s="54"/>
      <c r="I98" s="57"/>
    </row>
    <row r="99" spans="4:9" ht="12.75">
      <c r="D99" s="58"/>
      <c r="E99" s="64"/>
      <c r="F99" s="65"/>
      <c r="G99" s="64"/>
      <c r="H99" s="54"/>
      <c r="I99" s="57"/>
    </row>
    <row r="100" spans="4:9" ht="12.75">
      <c r="D100" s="58"/>
      <c r="E100" s="64"/>
      <c r="F100" s="65"/>
      <c r="G100" s="64"/>
      <c r="H100" s="54"/>
      <c r="I100" s="57"/>
    </row>
    <row r="101" spans="4:9" ht="12.75">
      <c r="D101" s="58"/>
      <c r="E101" s="64"/>
      <c r="F101" s="65"/>
      <c r="G101" s="64"/>
      <c r="H101" s="54"/>
      <c r="I101" s="57"/>
    </row>
    <row r="102" spans="4:9" ht="12.75">
      <c r="D102" s="58"/>
      <c r="E102" s="64"/>
      <c r="F102" s="65"/>
      <c r="G102" s="64"/>
      <c r="H102" s="54"/>
      <c r="I102" s="57"/>
    </row>
    <row r="103" spans="4:9" ht="12.75">
      <c r="D103" s="58"/>
      <c r="E103" s="64"/>
      <c r="F103" s="65"/>
      <c r="G103" s="64"/>
      <c r="H103" s="54"/>
      <c r="I103" s="57"/>
    </row>
    <row r="104" spans="4:9" ht="12.75">
      <c r="D104" s="58"/>
      <c r="E104" s="64"/>
      <c r="F104" s="65"/>
      <c r="G104" s="64"/>
      <c r="H104" s="54"/>
      <c r="I104" s="57"/>
    </row>
    <row r="105" spans="4:9" ht="12.75">
      <c r="D105" s="58"/>
      <c r="E105" s="64"/>
      <c r="F105" s="65"/>
      <c r="G105" s="64"/>
      <c r="H105" s="54"/>
      <c r="I105" s="57"/>
    </row>
    <row r="106" spans="4:9" ht="12.75">
      <c r="D106" s="58"/>
      <c r="E106" s="64"/>
      <c r="F106" s="65"/>
      <c r="G106" s="64"/>
      <c r="H106" s="54"/>
      <c r="I106" s="57"/>
    </row>
    <row r="107" spans="4:9" ht="12.75">
      <c r="D107" s="58"/>
      <c r="E107" s="64"/>
      <c r="F107" s="65"/>
      <c r="G107" s="64"/>
      <c r="H107" s="54"/>
      <c r="I107" s="57"/>
    </row>
    <row r="108" spans="4:9" ht="12.75">
      <c r="D108" s="58"/>
      <c r="E108" s="64"/>
      <c r="F108" s="65"/>
      <c r="G108" s="64"/>
      <c r="H108" s="54"/>
      <c r="I108" s="57"/>
    </row>
    <row r="109" spans="4:9" ht="12.75">
      <c r="D109" s="58"/>
      <c r="E109" s="64"/>
      <c r="F109" s="65"/>
      <c r="G109" s="64"/>
      <c r="H109" s="54"/>
      <c r="I109" s="57"/>
    </row>
    <row r="110" spans="4:9" ht="12.75">
      <c r="D110" s="58"/>
      <c r="E110" s="64"/>
      <c r="F110" s="65"/>
      <c r="G110" s="64"/>
      <c r="H110" s="54"/>
      <c r="I110" s="57"/>
    </row>
    <row r="111" ht="12.75">
      <c r="H111" s="56"/>
    </row>
    <row r="112" spans="5:8" ht="12.75">
      <c r="E112" s="66"/>
      <c r="H112" s="56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  <row r="124" ht="12.75">
      <c r="H124" s="67"/>
    </row>
    <row r="125" ht="12.75">
      <c r="H125" s="67"/>
    </row>
    <row r="126" ht="12.75">
      <c r="H126" s="67"/>
    </row>
    <row r="127" ht="12.75">
      <c r="H127" s="67"/>
    </row>
    <row r="128" ht="12.75">
      <c r="H128" s="67"/>
    </row>
    <row r="129" ht="12.75">
      <c r="H129" s="67"/>
    </row>
    <row r="130" ht="12.75">
      <c r="H130" s="67"/>
    </row>
    <row r="131" ht="12.75">
      <c r="H131" s="67"/>
    </row>
    <row r="132" ht="12.75">
      <c r="H132" s="67"/>
    </row>
    <row r="133" ht="12.75">
      <c r="H133" s="67"/>
    </row>
    <row r="134" ht="12.75">
      <c r="H134" s="67"/>
    </row>
    <row r="135" ht="12.75">
      <c r="H135" s="67"/>
    </row>
    <row r="136" ht="12.75">
      <c r="H136" s="67"/>
    </row>
    <row r="137" ht="12.75">
      <c r="H137" s="67"/>
    </row>
    <row r="138" ht="12.75">
      <c r="H138" s="67"/>
    </row>
    <row r="139" ht="12.75">
      <c r="H139" s="67"/>
    </row>
    <row r="140" ht="12.75">
      <c r="H140" s="67"/>
    </row>
    <row r="141" ht="12.75">
      <c r="H141" s="67"/>
    </row>
    <row r="142" ht="12.75">
      <c r="H142" s="67"/>
    </row>
    <row r="143" ht="12.75">
      <c r="H143" s="67"/>
    </row>
    <row r="144" ht="12.75">
      <c r="H144" s="67"/>
    </row>
    <row r="145" ht="12.75">
      <c r="H145" s="67"/>
    </row>
    <row r="146" ht="12.75">
      <c r="H146" s="67"/>
    </row>
    <row r="147" ht="12.75">
      <c r="H147" s="67"/>
    </row>
    <row r="148" ht="12.75">
      <c r="H148" s="67"/>
    </row>
    <row r="149" ht="12.75">
      <c r="H149" s="67"/>
    </row>
    <row r="150" ht="12.75">
      <c r="H150" s="67"/>
    </row>
    <row r="151" ht="12.75">
      <c r="H151" s="67"/>
    </row>
    <row r="152" ht="12.75">
      <c r="H152" s="67"/>
    </row>
    <row r="153" ht="12.75">
      <c r="H153" s="67"/>
    </row>
    <row r="154" ht="12.75">
      <c r="H154" s="67"/>
    </row>
    <row r="155" ht="12.75">
      <c r="H155" s="67"/>
    </row>
    <row r="156" ht="12.75">
      <c r="H156" s="67"/>
    </row>
    <row r="157" ht="12.75">
      <c r="H157" s="67"/>
    </row>
    <row r="158" ht="12.75">
      <c r="H158" s="67"/>
    </row>
    <row r="159" ht="12.75">
      <c r="H159" s="67"/>
    </row>
    <row r="160" ht="12.75">
      <c r="H160" s="67"/>
    </row>
    <row r="161" ht="12.75">
      <c r="H161" s="67"/>
    </row>
    <row r="162" ht="12.75">
      <c r="H162" s="67"/>
    </row>
    <row r="163" ht="12.75">
      <c r="H163" s="67"/>
    </row>
    <row r="164" ht="12.75">
      <c r="H164" s="67"/>
    </row>
    <row r="165" spans="4:8" ht="12.75">
      <c r="D165" s="5"/>
      <c r="E165" s="5"/>
      <c r="F165" s="5"/>
      <c r="G165" s="5"/>
      <c r="H165" s="67"/>
    </row>
  </sheetData>
  <sheetProtection/>
  <mergeCells count="6">
    <mergeCell ref="A1:H1"/>
    <mergeCell ref="A2:H2"/>
    <mergeCell ref="B4:C4"/>
    <mergeCell ref="A5:H5"/>
    <mergeCell ref="E8:F8"/>
    <mergeCell ref="A9:H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89" t="s">
        <v>0</v>
      </c>
      <c r="B1" s="89"/>
      <c r="C1" s="89"/>
      <c r="D1" s="89"/>
      <c r="E1" s="89"/>
      <c r="F1" s="89"/>
      <c r="G1" s="89"/>
      <c r="H1" s="89"/>
    </row>
    <row r="2" spans="1:8" ht="15">
      <c r="A2" s="89"/>
      <c r="B2" s="89"/>
      <c r="C2" s="89"/>
      <c r="D2" s="89"/>
      <c r="E2" s="89"/>
      <c r="F2" s="89"/>
      <c r="G2" s="89"/>
      <c r="H2" s="89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</row>
    <row r="5" spans="1:8" ht="12.75">
      <c r="A5" s="91" t="s">
        <v>3</v>
      </c>
      <c r="B5" s="91"/>
      <c r="C5" s="91"/>
      <c r="D5" s="91"/>
      <c r="E5" s="91"/>
      <c r="F5" s="91"/>
      <c r="G5" s="91"/>
      <c r="H5" s="91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92"/>
      <c r="E8" s="92"/>
      <c r="F8" s="19"/>
      <c r="G8" s="19"/>
      <c r="H8" s="20"/>
    </row>
    <row r="9" spans="1:8" ht="12.75">
      <c r="A9" s="94" t="s">
        <v>43</v>
      </c>
      <c r="B9" s="94"/>
      <c r="C9" s="94"/>
      <c r="D9" s="94"/>
      <c r="E9" s="94"/>
      <c r="F9" s="94"/>
      <c r="G9" s="94"/>
      <c r="H9" s="94"/>
    </row>
    <row r="10" spans="1:8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</row>
    <row r="11" spans="1:8" ht="10.5" customHeight="1">
      <c r="A11" s="24"/>
      <c r="B11" s="24"/>
      <c r="C11" s="25"/>
      <c r="D11" s="25"/>
      <c r="E11" s="25"/>
      <c r="F11" s="25"/>
      <c r="G11" s="25"/>
      <c r="H11" s="25"/>
    </row>
    <row r="12" spans="1:14" ht="12.75">
      <c r="A12" s="26" t="s">
        <v>17</v>
      </c>
      <c r="B12" s="27"/>
      <c r="C12" s="28"/>
      <c r="D12" s="29"/>
      <c r="E12" s="30"/>
      <c r="F12" s="31"/>
      <c r="G12" s="28"/>
      <c r="H12" s="32"/>
      <c r="J12" s="33"/>
      <c r="N12" s="33"/>
    </row>
    <row r="13" spans="1:14" ht="12.75">
      <c r="A13" s="12" t="s">
        <v>18</v>
      </c>
      <c r="B13" s="27"/>
      <c r="C13" s="28"/>
      <c r="D13" s="34"/>
      <c r="E13" s="31"/>
      <c r="F13" s="31"/>
      <c r="G13" s="35"/>
      <c r="J13" s="33"/>
      <c r="N13" s="33"/>
    </row>
    <row r="14" spans="1:14" ht="12.75">
      <c r="A14" s="12" t="s">
        <v>19</v>
      </c>
      <c r="B14" s="27"/>
      <c r="C14" s="28"/>
      <c r="D14" s="34"/>
      <c r="E14" s="31"/>
      <c r="F14" s="36"/>
      <c r="G14" s="35"/>
      <c r="H14" s="32"/>
      <c r="J14" s="33"/>
      <c r="N14" s="33"/>
    </row>
    <row r="15" spans="1:14" ht="12.75">
      <c r="A15" s="12" t="s">
        <v>20</v>
      </c>
      <c r="B15" s="27"/>
      <c r="C15" s="28"/>
      <c r="D15" s="29"/>
      <c r="E15" s="31"/>
      <c r="F15" s="30"/>
      <c r="G15" s="35"/>
      <c r="H15" s="37"/>
      <c r="J15" s="33"/>
      <c r="N15" s="33"/>
    </row>
    <row r="16" spans="1:14" ht="12.75">
      <c r="A16" s="12" t="s">
        <v>21</v>
      </c>
      <c r="B16" s="27"/>
      <c r="C16" s="28"/>
      <c r="D16" s="29"/>
      <c r="E16" s="31"/>
      <c r="F16" s="31"/>
      <c r="G16" s="3"/>
      <c r="H16" s="32"/>
      <c r="J16" s="33"/>
      <c r="N16" s="33"/>
    </row>
    <row r="17" spans="1:14" ht="12.75">
      <c r="A17" s="12" t="s">
        <v>22</v>
      </c>
      <c r="B17" s="27"/>
      <c r="C17" s="28"/>
      <c r="D17" s="34"/>
      <c r="E17" s="31"/>
      <c r="F17" s="31"/>
      <c r="G17" s="38"/>
      <c r="H17" s="32"/>
      <c r="J17" s="33"/>
      <c r="N17" s="33"/>
    </row>
    <row r="18" spans="1:14" ht="12.75">
      <c r="A18" s="12" t="s">
        <v>23</v>
      </c>
      <c r="B18" s="27"/>
      <c r="C18" s="28"/>
      <c r="D18" s="34"/>
      <c r="E18" s="31"/>
      <c r="F18" s="36"/>
      <c r="G18" s="39"/>
      <c r="H18" s="32"/>
      <c r="J18" s="33"/>
      <c r="N18" s="33"/>
    </row>
    <row r="19" spans="1:14" ht="12.75">
      <c r="A19" s="12" t="s">
        <v>24</v>
      </c>
      <c r="B19" s="27"/>
      <c r="C19" s="28"/>
      <c r="D19" s="34"/>
      <c r="E19" s="31"/>
      <c r="F19" s="31"/>
      <c r="G19" s="39"/>
      <c r="H19" s="32"/>
      <c r="J19" s="33"/>
      <c r="N19" s="33"/>
    </row>
    <row r="20" spans="1:14" ht="12.75">
      <c r="A20" s="12" t="s">
        <v>25</v>
      </c>
      <c r="B20" s="27"/>
      <c r="C20" s="28"/>
      <c r="D20" s="40"/>
      <c r="E20" s="41"/>
      <c r="F20" s="42"/>
      <c r="G20" s="39"/>
      <c r="H20" s="32"/>
      <c r="J20" s="33"/>
      <c r="N20" s="33"/>
    </row>
    <row r="21" spans="1:14" ht="12.75">
      <c r="A21" s="12" t="s">
        <v>26</v>
      </c>
      <c r="B21" s="27"/>
      <c r="C21" s="28"/>
      <c r="D21" s="29"/>
      <c r="E21" s="31"/>
      <c r="F21" s="43"/>
      <c r="G21" s="3"/>
      <c r="H21" s="32"/>
      <c r="J21" s="33"/>
      <c r="N21" s="33"/>
    </row>
    <row r="22" spans="1:14" ht="12.75">
      <c r="A22" s="12" t="s">
        <v>27</v>
      </c>
      <c r="B22" s="27"/>
      <c r="C22" s="28"/>
      <c r="D22" s="34"/>
      <c r="E22" s="31"/>
      <c r="F22" s="31"/>
      <c r="G22" s="39"/>
      <c r="H22" s="32"/>
      <c r="J22" s="33"/>
      <c r="N22" s="33"/>
    </row>
    <row r="23" spans="1:14" ht="12.75">
      <c r="A23" s="12" t="s">
        <v>28</v>
      </c>
      <c r="B23" s="27"/>
      <c r="C23" s="28"/>
      <c r="D23" s="29"/>
      <c r="E23" s="31"/>
      <c r="F23" s="31"/>
      <c r="G23" s="38"/>
      <c r="H23" s="32"/>
      <c r="J23" s="33"/>
      <c r="N23" s="33"/>
    </row>
    <row r="24" spans="1:14" ht="12.75">
      <c r="A24" s="12" t="s">
        <v>29</v>
      </c>
      <c r="B24" s="27"/>
      <c r="C24" s="28"/>
      <c r="D24" s="29"/>
      <c r="E24" s="31"/>
      <c r="F24" s="31"/>
      <c r="G24" s="38"/>
      <c r="H24" s="37"/>
      <c r="J24" s="33"/>
      <c r="N24" s="33"/>
    </row>
    <row r="25" spans="1:14" ht="12.75">
      <c r="A25" s="12" t="s">
        <v>30</v>
      </c>
      <c r="B25" s="27"/>
      <c r="C25" s="28"/>
      <c r="D25" s="29"/>
      <c r="E25" s="31"/>
      <c r="F25" s="31"/>
      <c r="G25" s="38"/>
      <c r="H25" s="32"/>
      <c r="J25" s="33"/>
      <c r="N25" s="33"/>
    </row>
    <row r="26" spans="1:14" ht="12.75">
      <c r="A26" s="12" t="s">
        <v>31</v>
      </c>
      <c r="B26" s="27"/>
      <c r="C26" s="28"/>
      <c r="D26" s="34"/>
      <c r="E26" s="31"/>
      <c r="F26" s="31"/>
      <c r="G26" s="38"/>
      <c r="H26" s="32"/>
      <c r="J26" s="33"/>
      <c r="N26" s="33"/>
    </row>
    <row r="27" spans="1:14" ht="12.75">
      <c r="A27" s="12" t="s">
        <v>32</v>
      </c>
      <c r="B27" s="44"/>
      <c r="C27" s="13"/>
      <c r="D27" s="45"/>
      <c r="E27" s="46"/>
      <c r="F27" s="47"/>
      <c r="G27" s="38"/>
      <c r="H27" s="48"/>
      <c r="J27" s="33"/>
      <c r="N27" s="33"/>
    </row>
    <row r="28" spans="1:10" ht="12.75">
      <c r="A28" s="12" t="s">
        <v>33</v>
      </c>
      <c r="B28" s="44"/>
      <c r="C28" s="13"/>
      <c r="D28" s="45"/>
      <c r="E28" s="46"/>
      <c r="F28" s="47"/>
      <c r="G28" s="38"/>
      <c r="H28" s="48"/>
      <c r="J28" s="33"/>
    </row>
    <row r="29" spans="1:10" ht="12.75">
      <c r="A29" s="12" t="s">
        <v>34</v>
      </c>
      <c r="B29" s="44"/>
      <c r="C29" s="13"/>
      <c r="D29" s="45"/>
      <c r="E29" s="46"/>
      <c r="F29" s="47"/>
      <c r="G29" s="38"/>
      <c r="H29" s="48"/>
      <c r="J29" s="33"/>
    </row>
    <row r="30" spans="1:10" ht="12.75">
      <c r="A30" s="12" t="s">
        <v>35</v>
      </c>
      <c r="B30" s="44"/>
      <c r="C30" s="13"/>
      <c r="D30" s="45"/>
      <c r="E30" s="46"/>
      <c r="F30" s="47"/>
      <c r="G30" s="38"/>
      <c r="H30" s="48"/>
      <c r="J30" s="33"/>
    </row>
    <row r="31" spans="1:10" ht="12.75">
      <c r="A31" s="12" t="s">
        <v>36</v>
      </c>
      <c r="B31" s="44"/>
      <c r="C31" s="13"/>
      <c r="D31" s="45"/>
      <c r="E31" s="46"/>
      <c r="F31" s="47"/>
      <c r="G31" s="38"/>
      <c r="H31" s="48"/>
      <c r="J31" s="33"/>
    </row>
    <row r="32" spans="1:10" ht="12.75">
      <c r="A32" s="12" t="s">
        <v>37</v>
      </c>
      <c r="B32" s="44"/>
      <c r="C32" s="13"/>
      <c r="D32" s="45"/>
      <c r="E32" s="46"/>
      <c r="F32" s="47"/>
      <c r="G32" s="38"/>
      <c r="H32" s="48"/>
      <c r="J32" s="33"/>
    </row>
    <row r="33" spans="1:10" ht="12.75">
      <c r="A33" s="12" t="s">
        <v>38</v>
      </c>
      <c r="B33" s="44"/>
      <c r="C33" s="13"/>
      <c r="D33" s="45"/>
      <c r="E33" s="46"/>
      <c r="F33" s="47"/>
      <c r="G33" s="38"/>
      <c r="H33" s="48"/>
      <c r="J33" s="33"/>
    </row>
    <row r="34" spans="1:10" ht="12.75">
      <c r="A34" s="12" t="s">
        <v>39</v>
      </c>
      <c r="B34" s="44"/>
      <c r="C34" s="13"/>
      <c r="D34" s="45"/>
      <c r="E34" s="46"/>
      <c r="F34" s="47"/>
      <c r="G34" s="38"/>
      <c r="H34" s="48"/>
      <c r="J34" s="33"/>
    </row>
    <row r="35" spans="1:10" ht="12.75">
      <c r="A35" s="12" t="s">
        <v>40</v>
      </c>
      <c r="B35" s="44"/>
      <c r="C35" s="13"/>
      <c r="D35" s="45"/>
      <c r="E35" s="46"/>
      <c r="F35" s="47"/>
      <c r="G35" s="38"/>
      <c r="H35" s="48"/>
      <c r="J35" s="33"/>
    </row>
    <row r="36" spans="1:10" ht="12.75">
      <c r="A36" s="12" t="s">
        <v>41</v>
      </c>
      <c r="B36" s="44"/>
      <c r="C36" s="13"/>
      <c r="D36" s="45"/>
      <c r="E36" s="46"/>
      <c r="F36" s="46"/>
      <c r="G36" s="3"/>
      <c r="H36" s="48"/>
      <c r="J36" s="33"/>
    </row>
    <row r="37" spans="1:10" ht="12.75">
      <c r="A37" s="12"/>
      <c r="B37" s="44"/>
      <c r="C37" s="49" t="s">
        <v>42</v>
      </c>
      <c r="D37" s="13"/>
      <c r="E37" s="5"/>
      <c r="F37" s="47"/>
      <c r="G37" s="3"/>
      <c r="H37" s="48"/>
      <c r="J37" s="33"/>
    </row>
    <row r="38" spans="1:10" ht="12.75">
      <c r="A38" s="68"/>
      <c r="B38" s="69"/>
      <c r="C38" s="13"/>
      <c r="D38" s="49"/>
      <c r="E38" s="46"/>
      <c r="F38" s="46"/>
      <c r="G38" s="3"/>
      <c r="H38" s="70"/>
      <c r="J38" s="33"/>
    </row>
    <row r="39" spans="1:10" ht="12.75">
      <c r="A39" s="68"/>
      <c r="G39" s="3"/>
      <c r="J39" s="33"/>
    </row>
    <row r="40" spans="1:8" ht="12.75">
      <c r="A40" s="68"/>
      <c r="B40" s="5"/>
      <c r="C40" s="5"/>
      <c r="D40" s="5"/>
      <c r="E40" s="53"/>
      <c r="F40" s="53"/>
      <c r="H40" s="70"/>
    </row>
    <row r="41" spans="1:8" ht="12.75">
      <c r="A41" s="68"/>
      <c r="E41" s="49"/>
      <c r="F41" s="49"/>
      <c r="G41" s="3"/>
      <c r="H41" s="13"/>
    </row>
    <row r="42" spans="1:8" ht="12.75">
      <c r="A42" s="55"/>
      <c r="B42" s="55"/>
      <c r="D42" s="49"/>
      <c r="E42" s="46"/>
      <c r="F42" s="46"/>
      <c r="G42" s="54"/>
      <c r="H42" s="57"/>
    </row>
    <row r="43" spans="1:8" ht="12.75">
      <c r="A43" s="55"/>
      <c r="B43" s="55"/>
      <c r="E43" s="46"/>
      <c r="F43" s="46"/>
      <c r="G43" s="54"/>
      <c r="H43" s="57"/>
    </row>
    <row r="44" spans="1:7" ht="12.75">
      <c r="A44" s="55"/>
      <c r="B44" s="55"/>
      <c r="E44" s="49"/>
      <c r="F44" s="46"/>
      <c r="G44" s="56"/>
    </row>
    <row r="45" spans="1:8" ht="12.75">
      <c r="A45" s="55"/>
      <c r="B45" s="55"/>
      <c r="D45" s="5"/>
      <c r="E45" s="5"/>
      <c r="F45" s="5"/>
      <c r="G45" s="5"/>
      <c r="H45" s="57"/>
    </row>
    <row r="46" spans="1:8" ht="12.75">
      <c r="A46" s="55"/>
      <c r="B46" s="55"/>
      <c r="C46" s="63"/>
      <c r="D46" s="5"/>
      <c r="E46" s="5"/>
      <c r="F46" s="5"/>
      <c r="G46" s="5"/>
      <c r="H46" s="57"/>
    </row>
    <row r="47" spans="1:8" ht="12.75">
      <c r="A47" s="55"/>
      <c r="B47" s="55"/>
      <c r="D47" s="49"/>
      <c r="E47" s="46"/>
      <c r="F47" s="46"/>
      <c r="G47" s="56"/>
      <c r="H47" s="52"/>
    </row>
    <row r="48" spans="1:8" ht="12.75">
      <c r="A48" s="55"/>
      <c r="B48" s="55"/>
      <c r="D48" s="5"/>
      <c r="E48" s="5"/>
      <c r="F48" s="5"/>
      <c r="G48" s="5"/>
      <c r="H48" s="57"/>
    </row>
    <row r="49" spans="1:8" ht="12.75">
      <c r="A49" s="55"/>
      <c r="B49" s="55"/>
      <c r="D49" s="49"/>
      <c r="E49" s="46"/>
      <c r="F49" s="46"/>
      <c r="G49" s="54"/>
      <c r="H49" s="57"/>
    </row>
    <row r="50" spans="1:8" ht="12.75">
      <c r="A50" s="55"/>
      <c r="B50" s="55"/>
      <c r="D50" s="59"/>
      <c r="E50" s="59"/>
      <c r="F50" s="46"/>
      <c r="G50" s="54"/>
      <c r="H50" s="57"/>
    </row>
    <row r="51" spans="1:8" ht="12.75">
      <c r="A51" s="55"/>
      <c r="B51" s="55"/>
      <c r="D51" s="59"/>
      <c r="E51" s="59"/>
      <c r="F51" s="46"/>
      <c r="G51" s="54"/>
      <c r="H51" s="57"/>
    </row>
    <row r="52" spans="1:7" ht="12.75">
      <c r="A52" s="55"/>
      <c r="B52" s="55"/>
      <c r="C52" s="5"/>
      <c r="D52" s="5"/>
      <c r="E52" s="5"/>
      <c r="F52" s="5"/>
      <c r="G52" s="54"/>
    </row>
    <row r="53" spans="1:7" ht="12.75">
      <c r="A53" s="55"/>
      <c r="B53" s="55"/>
      <c r="D53" s="53"/>
      <c r="E53" s="5"/>
      <c r="F53" s="5"/>
      <c r="G53" s="54"/>
    </row>
    <row r="54" spans="1:7" ht="12.75">
      <c r="A54" s="55"/>
      <c r="B54" s="55"/>
      <c r="D54" s="53"/>
      <c r="E54" s="5"/>
      <c r="F54" s="5"/>
      <c r="G54" s="54"/>
    </row>
    <row r="55" spans="1:7" ht="12.75">
      <c r="A55" s="55"/>
      <c r="B55" s="55"/>
      <c r="G55" s="54"/>
    </row>
    <row r="56" spans="1:7" ht="12.75">
      <c r="A56" s="55"/>
      <c r="B56" s="55"/>
      <c r="C56" s="63"/>
      <c r="D56" s="53"/>
      <c r="E56" s="5"/>
      <c r="F56" s="5"/>
      <c r="G56" s="54"/>
    </row>
    <row r="57" spans="1:7" ht="12.75">
      <c r="A57" s="55"/>
      <c r="B57" s="55"/>
      <c r="D57" s="53"/>
      <c r="E57" s="5"/>
      <c r="F57" s="5"/>
      <c r="G57" s="54"/>
    </row>
    <row r="58" spans="1:7" ht="12.75">
      <c r="A58" s="55"/>
      <c r="B58" s="55"/>
      <c r="D58" s="53"/>
      <c r="E58" s="5"/>
      <c r="F58" s="5"/>
      <c r="G58" s="54"/>
    </row>
    <row r="59" spans="1:7" ht="12.75">
      <c r="A59" s="55"/>
      <c r="B59" s="55"/>
      <c r="D59" s="53"/>
      <c r="E59" s="5"/>
      <c r="F59" s="5"/>
      <c r="G59" s="54"/>
    </row>
    <row r="60" spans="1:7" ht="12.75">
      <c r="A60" s="55"/>
      <c r="B60" s="55"/>
      <c r="D60" s="53"/>
      <c r="E60" s="5"/>
      <c r="F60" s="5"/>
      <c r="G60" s="54"/>
    </row>
    <row r="61" spans="1:7" ht="12.75">
      <c r="A61" s="55"/>
      <c r="B61" s="55"/>
      <c r="D61" s="53"/>
      <c r="E61" s="5"/>
      <c r="F61" s="5"/>
      <c r="G61" s="54"/>
    </row>
    <row r="62" spans="1:7" ht="12.75">
      <c r="A62" s="55"/>
      <c r="B62" s="55"/>
      <c r="D62" s="53"/>
      <c r="E62" s="5"/>
      <c r="F62" s="5"/>
      <c r="G62" s="54"/>
    </row>
    <row r="63" spans="1:8" ht="12.75">
      <c r="A63" s="55"/>
      <c r="B63" s="55"/>
      <c r="C63" s="58"/>
      <c r="D63" s="64"/>
      <c r="E63" s="65"/>
      <c r="F63" s="64"/>
      <c r="G63" s="54"/>
      <c r="H63" s="57"/>
    </row>
    <row r="64" spans="1:8" ht="12.75">
      <c r="A64" s="55"/>
      <c r="B64" s="55"/>
      <c r="C64" s="58"/>
      <c r="D64" s="64"/>
      <c r="E64" s="65"/>
      <c r="F64" s="64"/>
      <c r="G64" s="54"/>
      <c r="H64" s="57"/>
    </row>
    <row r="65" spans="1:8" ht="12.75">
      <c r="A65" s="55"/>
      <c r="B65" s="55"/>
      <c r="C65" s="58"/>
      <c r="D65" s="64"/>
      <c r="E65" s="65"/>
      <c r="F65" s="64"/>
      <c r="G65" s="54"/>
      <c r="H65" s="71"/>
    </row>
    <row r="66" spans="1:8" ht="12.75">
      <c r="A66" s="55"/>
      <c r="B66" s="55"/>
      <c r="C66" s="58"/>
      <c r="D66" s="64"/>
      <c r="E66" s="65"/>
      <c r="F66" s="64"/>
      <c r="G66" s="54"/>
      <c r="H66" s="71"/>
    </row>
    <row r="67" spans="1:8" ht="12.75">
      <c r="A67" s="55"/>
      <c r="B67" s="55"/>
      <c r="C67" s="58"/>
      <c r="D67" s="64"/>
      <c r="E67" s="65"/>
      <c r="F67" s="64"/>
      <c r="G67" s="54"/>
      <c r="H67" s="71"/>
    </row>
    <row r="68" spans="1:8" ht="12.75">
      <c r="A68" s="55"/>
      <c r="B68" s="55"/>
      <c r="C68" s="58"/>
      <c r="D68" s="64"/>
      <c r="E68" s="65"/>
      <c r="F68" s="64"/>
      <c r="G68" s="54"/>
      <c r="H68" s="57"/>
    </row>
    <row r="69" spans="1:8" ht="12.75">
      <c r="A69" s="55"/>
      <c r="B69" s="55"/>
      <c r="C69" s="58"/>
      <c r="D69" s="64"/>
      <c r="E69" s="65"/>
      <c r="F69" s="64"/>
      <c r="G69" s="54"/>
      <c r="H69" s="71"/>
    </row>
    <row r="70" spans="1:7" ht="12.75">
      <c r="A70" s="55"/>
      <c r="B70" s="55"/>
      <c r="C70" s="58"/>
      <c r="D70" s="64"/>
      <c r="E70" s="65"/>
      <c r="F70" s="64"/>
      <c r="G70" s="54"/>
    </row>
    <row r="71" spans="1:7" ht="12.75">
      <c r="A71" s="55"/>
      <c r="B71" s="55"/>
      <c r="C71" s="58"/>
      <c r="D71" s="64"/>
      <c r="E71" s="65"/>
      <c r="F71" s="64"/>
      <c r="G71" s="54"/>
    </row>
    <row r="72" spans="1:7" ht="12.75">
      <c r="A72" s="55"/>
      <c r="B72" s="55"/>
      <c r="C72" s="58"/>
      <c r="D72" s="64"/>
      <c r="E72" s="65"/>
      <c r="F72" s="64"/>
      <c r="G72" s="54"/>
    </row>
    <row r="73" spans="1:7" ht="12.75">
      <c r="A73" s="55"/>
      <c r="B73" s="55"/>
      <c r="C73" s="58"/>
      <c r="D73" s="64"/>
      <c r="E73" s="65"/>
      <c r="F73" s="64"/>
      <c r="G73" s="54"/>
    </row>
    <row r="74" spans="1:7" ht="12.75">
      <c r="A74" s="55"/>
      <c r="B74" s="55"/>
      <c r="C74" s="58"/>
      <c r="D74" s="64"/>
      <c r="E74" s="65"/>
      <c r="F74" s="64"/>
      <c r="G74" s="54"/>
    </row>
    <row r="75" spans="1:7" ht="12.75">
      <c r="A75" s="55"/>
      <c r="B75" s="55"/>
      <c r="C75" s="58"/>
      <c r="D75" s="64"/>
      <c r="E75" s="65"/>
      <c r="F75" s="64"/>
      <c r="G75" s="54"/>
    </row>
    <row r="76" spans="1:7" ht="12.75">
      <c r="A76" s="55"/>
      <c r="B76" s="55"/>
      <c r="C76" s="58"/>
      <c r="D76" s="64"/>
      <c r="E76" s="65"/>
      <c r="F76" s="64"/>
      <c r="G76" s="54"/>
    </row>
    <row r="77" spans="1:7" ht="12.75">
      <c r="A77" s="55"/>
      <c r="B77" s="55"/>
      <c r="C77" s="58"/>
      <c r="D77" s="64"/>
      <c r="E77" s="65"/>
      <c r="F77" s="64"/>
      <c r="G77" s="54"/>
    </row>
    <row r="78" spans="1:7" ht="12.75">
      <c r="A78" s="55"/>
      <c r="B78" s="55"/>
      <c r="C78" s="58"/>
      <c r="D78" s="64"/>
      <c r="E78" s="65"/>
      <c r="F78" s="64"/>
      <c r="G78" s="54"/>
    </row>
    <row r="79" spans="1:7" ht="12.75">
      <c r="A79" s="55"/>
      <c r="B79" s="55"/>
      <c r="C79" s="58"/>
      <c r="D79" s="64"/>
      <c r="E79" s="65"/>
      <c r="F79" s="64"/>
      <c r="G79" s="54"/>
    </row>
    <row r="80" spans="1:7" ht="12.75">
      <c r="A80" s="55"/>
      <c r="B80" s="55"/>
      <c r="C80" s="58"/>
      <c r="D80" s="64"/>
      <c r="E80" s="65"/>
      <c r="F80" s="64"/>
      <c r="G80" s="54"/>
    </row>
    <row r="81" spans="1:7" ht="12.75">
      <c r="A81" s="55"/>
      <c r="B81" s="55"/>
      <c r="C81" s="58"/>
      <c r="D81" s="64"/>
      <c r="E81" s="65"/>
      <c r="F81" s="64"/>
      <c r="G81" s="54"/>
    </row>
    <row r="82" spans="1:7" ht="12.75">
      <c r="A82" s="55"/>
      <c r="B82" s="55"/>
      <c r="C82" s="58"/>
      <c r="D82" s="64"/>
      <c r="E82" s="65"/>
      <c r="F82" s="64"/>
      <c r="G82" s="54"/>
    </row>
    <row r="83" spans="1:7" ht="12.75">
      <c r="A83" s="55"/>
      <c r="B83" s="55"/>
      <c r="C83" s="58"/>
      <c r="D83" s="64"/>
      <c r="E83" s="65"/>
      <c r="F83" s="64"/>
      <c r="G83" s="54"/>
    </row>
    <row r="84" spans="1:7" ht="12.75">
      <c r="A84" s="55"/>
      <c r="B84" s="55"/>
      <c r="C84" s="58"/>
      <c r="D84" s="64"/>
      <c r="E84" s="65"/>
      <c r="F84" s="64"/>
      <c r="G84" s="54"/>
    </row>
    <row r="85" spans="1:7" ht="12.75">
      <c r="A85" s="55"/>
      <c r="B85" s="55"/>
      <c r="C85" s="58"/>
      <c r="D85" s="64"/>
      <c r="E85" s="65"/>
      <c r="F85" s="64"/>
      <c r="G85" s="54"/>
    </row>
    <row r="86" spans="1:8" ht="12.75">
      <c r="A86" s="55"/>
      <c r="B86" s="55"/>
      <c r="C86" s="58"/>
      <c r="D86" s="64"/>
      <c r="E86" s="65"/>
      <c r="F86" s="64"/>
      <c r="G86" s="54"/>
      <c r="H86" s="57"/>
    </row>
    <row r="87" spans="1:8" ht="12.75">
      <c r="A87" s="55"/>
      <c r="B87" s="55"/>
      <c r="C87" s="58"/>
      <c r="D87" s="64"/>
      <c r="E87" s="65"/>
      <c r="F87" s="64"/>
      <c r="G87" s="54"/>
      <c r="H87" s="57"/>
    </row>
    <row r="88" spans="1:8" ht="12.75">
      <c r="A88" s="55"/>
      <c r="B88" s="55"/>
      <c r="C88" s="58"/>
      <c r="D88" s="64"/>
      <c r="E88" s="65"/>
      <c r="F88" s="64"/>
      <c r="G88" s="54"/>
      <c r="H88" s="57"/>
    </row>
    <row r="89" spans="1:8" ht="12.75">
      <c r="A89" s="55"/>
      <c r="B89" s="55"/>
      <c r="C89" s="58"/>
      <c r="D89" s="64"/>
      <c r="E89" s="65"/>
      <c r="F89" s="64"/>
      <c r="G89" s="54"/>
      <c r="H89" s="57"/>
    </row>
    <row r="90" spans="1:8" ht="12.75">
      <c r="A90" s="55"/>
      <c r="B90" s="55"/>
      <c r="C90" s="58"/>
      <c r="D90" s="64"/>
      <c r="E90" s="65"/>
      <c r="F90" s="64"/>
      <c r="G90" s="54"/>
      <c r="H90" s="57"/>
    </row>
    <row r="91" spans="3:8" ht="12.75">
      <c r="C91" s="58"/>
      <c r="D91" s="64"/>
      <c r="E91" s="65"/>
      <c r="F91" s="64"/>
      <c r="G91" s="54"/>
      <c r="H91" s="57"/>
    </row>
    <row r="92" spans="3:8" ht="12.75">
      <c r="C92" s="58"/>
      <c r="D92" s="64"/>
      <c r="E92" s="65"/>
      <c r="F92" s="64"/>
      <c r="G92" s="54"/>
      <c r="H92" s="57"/>
    </row>
    <row r="93" spans="3:8" ht="12.75">
      <c r="C93" s="58"/>
      <c r="D93" s="64"/>
      <c r="E93" s="65"/>
      <c r="F93" s="64"/>
      <c r="G93" s="54"/>
      <c r="H93" s="57"/>
    </row>
    <row r="94" spans="3:8" ht="12.75">
      <c r="C94" s="58"/>
      <c r="D94" s="64"/>
      <c r="E94" s="65"/>
      <c r="F94" s="64"/>
      <c r="G94" s="54"/>
      <c r="H94" s="57"/>
    </row>
    <row r="95" spans="3:8" ht="12.75">
      <c r="C95" s="58"/>
      <c r="D95" s="64"/>
      <c r="E95" s="65"/>
      <c r="F95" s="64"/>
      <c r="G95" s="54"/>
      <c r="H95" s="57"/>
    </row>
    <row r="96" spans="3:8" ht="12.75">
      <c r="C96" s="58"/>
      <c r="D96" s="64"/>
      <c r="E96" s="65"/>
      <c r="F96" s="64"/>
      <c r="G96" s="54"/>
      <c r="H96" s="57"/>
    </row>
    <row r="97" spans="3:8" ht="12.75">
      <c r="C97" s="58"/>
      <c r="D97" s="64"/>
      <c r="E97" s="65"/>
      <c r="F97" s="64"/>
      <c r="G97" s="54"/>
      <c r="H97" s="57"/>
    </row>
    <row r="98" spans="3:8" ht="12.75">
      <c r="C98" s="58"/>
      <c r="D98" s="64"/>
      <c r="E98" s="65"/>
      <c r="F98" s="64"/>
      <c r="G98" s="54"/>
      <c r="H98" s="57"/>
    </row>
    <row r="99" spans="3:8" ht="12.75">
      <c r="C99" s="58"/>
      <c r="D99" s="64"/>
      <c r="E99" s="65"/>
      <c r="F99" s="64"/>
      <c r="G99" s="54"/>
      <c r="H99" s="57"/>
    </row>
    <row r="100" spans="3:8" ht="12.75">
      <c r="C100" s="58"/>
      <c r="D100" s="64"/>
      <c r="E100" s="65"/>
      <c r="F100" s="64"/>
      <c r="G100" s="54"/>
      <c r="H100" s="57"/>
    </row>
    <row r="101" spans="3:8" ht="12.75">
      <c r="C101" s="58"/>
      <c r="D101" s="64"/>
      <c r="E101" s="65"/>
      <c r="F101" s="64"/>
      <c r="G101" s="54"/>
      <c r="H101" s="57"/>
    </row>
    <row r="102" spans="3:8" ht="12.75">
      <c r="C102" s="58"/>
      <c r="D102" s="64"/>
      <c r="E102" s="65"/>
      <c r="F102" s="64"/>
      <c r="G102" s="54"/>
      <c r="H102" s="57"/>
    </row>
    <row r="103" spans="3:8" ht="12.75">
      <c r="C103" s="58"/>
      <c r="D103" s="64"/>
      <c r="E103" s="65"/>
      <c r="F103" s="64"/>
      <c r="G103" s="54"/>
      <c r="H103" s="57"/>
    </row>
    <row r="104" spans="3:8" ht="12.75">
      <c r="C104" s="58"/>
      <c r="D104" s="64"/>
      <c r="E104" s="65"/>
      <c r="F104" s="64"/>
      <c r="G104" s="54"/>
      <c r="H104" s="57"/>
    </row>
    <row r="105" spans="3:8" ht="12.75">
      <c r="C105" s="58"/>
      <c r="D105" s="64"/>
      <c r="E105" s="65"/>
      <c r="F105" s="64"/>
      <c r="G105" s="54"/>
      <c r="H105" s="57"/>
    </row>
    <row r="106" spans="3:8" ht="12.75">
      <c r="C106" s="58"/>
      <c r="D106" s="64"/>
      <c r="E106" s="65"/>
      <c r="F106" s="64"/>
      <c r="G106" s="54"/>
      <c r="H106" s="57"/>
    </row>
    <row r="107" spans="3:8" ht="12.75">
      <c r="C107" s="58"/>
      <c r="D107" s="64"/>
      <c r="E107" s="65"/>
      <c r="F107" s="64"/>
      <c r="G107" s="54"/>
      <c r="H107" s="57"/>
    </row>
    <row r="108" ht="12.75">
      <c r="G108" s="56"/>
    </row>
    <row r="109" spans="4:7" ht="12.75">
      <c r="D109" s="66"/>
      <c r="G109" s="56"/>
    </row>
    <row r="110" ht="12.75">
      <c r="G110" s="67"/>
    </row>
    <row r="111" ht="12.75">
      <c r="G111" s="67"/>
    </row>
    <row r="112" ht="12.75">
      <c r="G112" s="67"/>
    </row>
    <row r="113" ht="12.75">
      <c r="G113" s="67"/>
    </row>
    <row r="114" ht="12.75">
      <c r="G114" s="67"/>
    </row>
    <row r="115" ht="12.75">
      <c r="G115" s="67"/>
    </row>
    <row r="116" ht="12.75">
      <c r="G116" s="67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  <row r="123" ht="12.75">
      <c r="G123" s="67"/>
    </row>
    <row r="124" ht="12.75">
      <c r="G124" s="67"/>
    </row>
    <row r="125" ht="12.75">
      <c r="G125" s="67"/>
    </row>
    <row r="126" ht="12.75">
      <c r="G126" s="67"/>
    </row>
    <row r="127" ht="12.75">
      <c r="G127" s="67"/>
    </row>
    <row r="128" ht="12.75">
      <c r="G128" s="67"/>
    </row>
    <row r="129" ht="12.75">
      <c r="G129" s="67"/>
    </row>
    <row r="130" ht="12.75">
      <c r="G130" s="67"/>
    </row>
    <row r="131" ht="12.75">
      <c r="G131" s="67"/>
    </row>
    <row r="132" ht="12.75">
      <c r="G132" s="67"/>
    </row>
    <row r="133" ht="12.75">
      <c r="G133" s="67"/>
    </row>
    <row r="134" ht="12.75">
      <c r="G134" s="67"/>
    </row>
    <row r="135" ht="12.75">
      <c r="G135" s="67"/>
    </row>
    <row r="136" ht="12.75">
      <c r="G136" s="67"/>
    </row>
    <row r="137" ht="12.75">
      <c r="G137" s="67"/>
    </row>
    <row r="138" ht="12.75">
      <c r="G138" s="67"/>
    </row>
    <row r="139" ht="12.75">
      <c r="G139" s="67"/>
    </row>
    <row r="140" ht="12.75">
      <c r="G140" s="67"/>
    </row>
    <row r="141" ht="12.75">
      <c r="G141" s="67"/>
    </row>
    <row r="142" ht="12.75">
      <c r="G142" s="67"/>
    </row>
    <row r="143" ht="12.75">
      <c r="G143" s="67"/>
    </row>
    <row r="144" ht="12.75">
      <c r="G144" s="67"/>
    </row>
    <row r="145" ht="12.75">
      <c r="G145" s="67"/>
    </row>
    <row r="146" ht="12.75">
      <c r="G146" s="67"/>
    </row>
    <row r="147" ht="12.75">
      <c r="G147" s="67"/>
    </row>
    <row r="148" ht="12.75">
      <c r="G148" s="67"/>
    </row>
    <row r="149" ht="12.75">
      <c r="G149" s="67"/>
    </row>
    <row r="150" ht="12.75">
      <c r="G150" s="67"/>
    </row>
    <row r="151" ht="12.75">
      <c r="G151" s="67"/>
    </row>
    <row r="152" ht="12.75">
      <c r="G152" s="67"/>
    </row>
    <row r="153" ht="12.75">
      <c r="G153" s="67"/>
    </row>
    <row r="154" ht="12.75">
      <c r="G154" s="67"/>
    </row>
    <row r="155" ht="12.75">
      <c r="G155" s="67"/>
    </row>
    <row r="156" ht="12.75">
      <c r="G156" s="67"/>
    </row>
    <row r="157" ht="12.75">
      <c r="G157" s="67"/>
    </row>
    <row r="158" ht="12.75">
      <c r="G158" s="67"/>
    </row>
    <row r="159" ht="12.75">
      <c r="G159" s="67"/>
    </row>
    <row r="160" ht="12.75">
      <c r="G160" s="67"/>
    </row>
    <row r="161" ht="12.75">
      <c r="G161" s="67"/>
    </row>
    <row r="162" spans="3:7" ht="12.75">
      <c r="C162" s="5"/>
      <c r="D162" s="5"/>
      <c r="E162" s="5"/>
      <c r="F162" s="5"/>
      <c r="G162" s="67"/>
    </row>
    <row r="163" ht="12.75">
      <c r="G163" s="67"/>
    </row>
    <row r="164" ht="12.75">
      <c r="G164" s="67"/>
    </row>
    <row r="165" spans="3:7" ht="12.75">
      <c r="C165" s="72"/>
      <c r="D165" s="73"/>
      <c r="G165" s="67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74"/>
    </row>
    <row r="2" spans="1:9" ht="15">
      <c r="A2" s="89"/>
      <c r="B2" s="89"/>
      <c r="C2" s="89"/>
      <c r="D2" s="89"/>
      <c r="E2" s="89"/>
      <c r="F2" s="89"/>
      <c r="G2" s="89"/>
      <c r="H2" s="89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  <c r="I4" s="53"/>
    </row>
    <row r="5" spans="1:9" ht="12.75">
      <c r="A5" s="91" t="s">
        <v>3</v>
      </c>
      <c r="B5" s="91"/>
      <c r="C5" s="91"/>
      <c r="D5" s="91"/>
      <c r="E5" s="91"/>
      <c r="F5" s="91"/>
      <c r="G5" s="91"/>
      <c r="H5" s="91"/>
      <c r="I5" s="24"/>
    </row>
    <row r="6" spans="3:9" ht="9" customHeight="1">
      <c r="C6" s="13"/>
      <c r="D6" s="14"/>
      <c r="E6" s="14"/>
      <c r="F6" s="15"/>
      <c r="G6" s="13"/>
      <c r="H6" s="13"/>
      <c r="I6" s="53"/>
    </row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53"/>
    </row>
    <row r="8" spans="1:9" ht="12" customHeight="1">
      <c r="A8" s="19"/>
      <c r="B8" s="19"/>
      <c r="C8" s="19"/>
      <c r="D8" s="92"/>
      <c r="E8" s="92"/>
      <c r="F8" s="19"/>
      <c r="G8" s="19"/>
      <c r="H8" s="20"/>
      <c r="I8" s="53"/>
    </row>
    <row r="9" spans="1:9" ht="12.75">
      <c r="A9" s="95" t="s">
        <v>44</v>
      </c>
      <c r="B9" s="95"/>
      <c r="C9" s="95"/>
      <c r="D9" s="95"/>
      <c r="E9" s="95"/>
      <c r="F9" s="95"/>
      <c r="G9" s="95"/>
      <c r="H9" s="95"/>
      <c r="I9" s="53"/>
    </row>
    <row r="10" spans="1:9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  <c r="I10" s="53"/>
    </row>
    <row r="11" spans="1:9" ht="10.5" customHeight="1">
      <c r="A11" s="24"/>
      <c r="B11" s="24"/>
      <c r="C11" s="25"/>
      <c r="D11" s="25"/>
      <c r="E11" s="25"/>
      <c r="F11" s="25"/>
      <c r="G11" s="25"/>
      <c r="H11" s="25"/>
      <c r="I11" s="53"/>
    </row>
    <row r="12" spans="1:14" ht="12.75">
      <c r="A12" s="26" t="s">
        <v>17</v>
      </c>
      <c r="B12" s="27"/>
      <c r="C12" s="28"/>
      <c r="D12" s="29"/>
      <c r="E12" s="30"/>
      <c r="F12" s="31"/>
      <c r="G12" s="28"/>
      <c r="H12" s="32"/>
      <c r="I12" s="53"/>
      <c r="J12" s="75"/>
      <c r="N12" s="33"/>
    </row>
    <row r="13" spans="1:14" ht="12.75">
      <c r="A13" s="12" t="s">
        <v>18</v>
      </c>
      <c r="B13" s="27"/>
      <c r="C13" s="28"/>
      <c r="D13" s="34"/>
      <c r="E13" s="31"/>
      <c r="F13" s="31"/>
      <c r="G13" s="35"/>
      <c r="I13" s="53"/>
      <c r="J13" s="75"/>
      <c r="N13" s="33"/>
    </row>
    <row r="14" spans="1:14" ht="12.75">
      <c r="A14" s="12" t="s">
        <v>19</v>
      </c>
      <c r="B14" s="27"/>
      <c r="C14" s="28"/>
      <c r="D14" s="34"/>
      <c r="E14" s="31"/>
      <c r="F14" s="36"/>
      <c r="G14" s="35"/>
      <c r="H14" s="32"/>
      <c r="I14" s="53"/>
      <c r="J14" s="75"/>
      <c r="N14" s="33"/>
    </row>
    <row r="15" spans="1:14" ht="12.75">
      <c r="A15" s="12" t="s">
        <v>20</v>
      </c>
      <c r="B15" s="27"/>
      <c r="C15" s="28"/>
      <c r="D15" s="29"/>
      <c r="E15" s="31"/>
      <c r="F15" s="30"/>
      <c r="G15" s="35"/>
      <c r="H15" s="37"/>
      <c r="I15" s="53"/>
      <c r="J15" s="75"/>
      <c r="N15" s="33"/>
    </row>
    <row r="16" spans="1:14" ht="12.75">
      <c r="A16" s="12" t="s">
        <v>21</v>
      </c>
      <c r="B16" s="27"/>
      <c r="C16" s="28"/>
      <c r="D16" s="29"/>
      <c r="E16" s="31"/>
      <c r="F16" s="31"/>
      <c r="G16" s="3"/>
      <c r="H16" s="32"/>
      <c r="I16" s="53"/>
      <c r="J16" s="75"/>
      <c r="N16" s="33"/>
    </row>
    <row r="17" spans="1:14" ht="12.75">
      <c r="A17" s="12" t="s">
        <v>22</v>
      </c>
      <c r="B17" s="27"/>
      <c r="C17" s="28"/>
      <c r="D17" s="34"/>
      <c r="E17" s="31"/>
      <c r="F17" s="31"/>
      <c r="G17" s="38"/>
      <c r="H17" s="32"/>
      <c r="I17" s="53"/>
      <c r="J17" s="75"/>
      <c r="N17" s="33"/>
    </row>
    <row r="18" spans="1:14" ht="12.75">
      <c r="A18" s="12" t="s">
        <v>23</v>
      </c>
      <c r="B18" s="27"/>
      <c r="C18" s="28"/>
      <c r="D18" s="34"/>
      <c r="E18" s="31"/>
      <c r="F18" s="36"/>
      <c r="G18" s="39"/>
      <c r="H18" s="32"/>
      <c r="I18" s="53"/>
      <c r="J18" s="75"/>
      <c r="N18" s="33"/>
    </row>
    <row r="19" spans="1:14" ht="12.75">
      <c r="A19" s="12" t="s">
        <v>24</v>
      </c>
      <c r="B19" s="27"/>
      <c r="C19" s="28"/>
      <c r="D19" s="34"/>
      <c r="E19" s="31"/>
      <c r="F19" s="31"/>
      <c r="G19" s="39"/>
      <c r="H19" s="32"/>
      <c r="I19" s="53"/>
      <c r="J19" s="76"/>
      <c r="N19" s="33"/>
    </row>
    <row r="20" spans="1:14" ht="12.75">
      <c r="A20" s="12" t="s">
        <v>25</v>
      </c>
      <c r="B20" s="27"/>
      <c r="C20" s="28"/>
      <c r="D20" s="40"/>
      <c r="E20" s="41"/>
      <c r="F20" s="42"/>
      <c r="G20" s="39"/>
      <c r="H20" s="32"/>
      <c r="I20" s="53"/>
      <c r="J20" s="76"/>
      <c r="N20" s="33"/>
    </row>
    <row r="21" spans="1:14" ht="12.75">
      <c r="A21" s="12" t="s">
        <v>26</v>
      </c>
      <c r="B21" s="27"/>
      <c r="C21" s="28"/>
      <c r="D21" s="29"/>
      <c r="E21" s="31"/>
      <c r="F21" s="43"/>
      <c r="G21" s="3"/>
      <c r="H21" s="32"/>
      <c r="I21" s="53"/>
      <c r="J21" s="76"/>
      <c r="N21" s="33"/>
    </row>
    <row r="22" spans="1:14" ht="12.75">
      <c r="A22" s="12" t="s">
        <v>27</v>
      </c>
      <c r="B22" s="27"/>
      <c r="C22" s="28"/>
      <c r="D22" s="34"/>
      <c r="E22" s="31"/>
      <c r="F22" s="31"/>
      <c r="G22" s="39"/>
      <c r="H22" s="32"/>
      <c r="I22" s="53"/>
      <c r="J22" s="76"/>
      <c r="N22" s="33"/>
    </row>
    <row r="23" spans="1:14" ht="12.75">
      <c r="A23" s="12" t="s">
        <v>28</v>
      </c>
      <c r="B23" s="27"/>
      <c r="C23" s="28"/>
      <c r="D23" s="29"/>
      <c r="E23" s="31"/>
      <c r="F23" s="31"/>
      <c r="G23" s="38"/>
      <c r="H23" s="32"/>
      <c r="I23" s="53"/>
      <c r="J23" s="76"/>
      <c r="N23" s="33"/>
    </row>
    <row r="24" spans="1:14" ht="12.75">
      <c r="A24" s="12" t="s">
        <v>29</v>
      </c>
      <c r="B24" s="27"/>
      <c r="C24" s="28"/>
      <c r="D24" s="29"/>
      <c r="E24" s="31"/>
      <c r="F24" s="31"/>
      <c r="G24" s="38"/>
      <c r="H24" s="37"/>
      <c r="I24" s="53"/>
      <c r="J24" s="76"/>
      <c r="N24" s="33"/>
    </row>
    <row r="25" spans="1:14" ht="12.75">
      <c r="A25" s="12" t="s">
        <v>30</v>
      </c>
      <c r="B25" s="27"/>
      <c r="C25" s="28"/>
      <c r="D25" s="29"/>
      <c r="E25" s="31"/>
      <c r="F25" s="31"/>
      <c r="G25" s="38"/>
      <c r="H25" s="32"/>
      <c r="I25" s="53"/>
      <c r="J25" s="76"/>
      <c r="N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I26" s="53"/>
      <c r="J26" s="76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I27" s="53"/>
      <c r="J27" s="76"/>
    </row>
    <row r="28" spans="1:10" ht="12.75">
      <c r="A28" s="12" t="s">
        <v>33</v>
      </c>
      <c r="B28" s="44"/>
      <c r="C28" s="13"/>
      <c r="D28" s="45"/>
      <c r="E28" s="46"/>
      <c r="F28" s="47"/>
      <c r="G28" s="38"/>
      <c r="H28" s="48"/>
      <c r="I28" s="53"/>
      <c r="J28" s="76"/>
    </row>
    <row r="29" spans="1:10" ht="12.75">
      <c r="A29" s="12" t="s">
        <v>34</v>
      </c>
      <c r="B29" s="44"/>
      <c r="C29" s="13"/>
      <c r="D29" s="45"/>
      <c r="E29" s="46"/>
      <c r="F29" s="47"/>
      <c r="G29" s="38"/>
      <c r="H29" s="48"/>
      <c r="I29" s="53"/>
      <c r="J29" s="76"/>
    </row>
    <row r="30" spans="1:10" ht="12.75">
      <c r="A30" s="12" t="s">
        <v>35</v>
      </c>
      <c r="B30" s="44"/>
      <c r="C30" s="13"/>
      <c r="D30" s="45"/>
      <c r="E30" s="46"/>
      <c r="F30" s="47"/>
      <c r="G30" s="38"/>
      <c r="H30" s="48"/>
      <c r="I30" s="53"/>
      <c r="J30" s="76"/>
    </row>
    <row r="31" spans="1:10" ht="12.75">
      <c r="A31" s="12" t="s">
        <v>36</v>
      </c>
      <c r="B31" s="44"/>
      <c r="C31" s="13"/>
      <c r="D31" s="45"/>
      <c r="E31" s="46"/>
      <c r="F31" s="47"/>
      <c r="G31" s="38"/>
      <c r="H31" s="48"/>
      <c r="I31" s="53"/>
      <c r="J31" s="76"/>
    </row>
    <row r="32" spans="1:10" ht="12.75">
      <c r="A32" s="12" t="s">
        <v>37</v>
      </c>
      <c r="B32" s="44"/>
      <c r="C32" s="13"/>
      <c r="D32" s="45"/>
      <c r="E32" s="46"/>
      <c r="F32" s="47"/>
      <c r="G32" s="38"/>
      <c r="H32" s="48"/>
      <c r="I32" s="53"/>
      <c r="J32" s="76"/>
    </row>
    <row r="33" spans="1:10" ht="12.75">
      <c r="A33" s="12" t="s">
        <v>38</v>
      </c>
      <c r="B33" s="44"/>
      <c r="C33" s="13"/>
      <c r="D33" s="45"/>
      <c r="E33" s="46"/>
      <c r="F33" s="47"/>
      <c r="G33" s="38"/>
      <c r="H33" s="48"/>
      <c r="I33" s="53"/>
      <c r="J33" s="76"/>
    </row>
    <row r="34" spans="1:10" ht="12.75">
      <c r="A34" s="12" t="s">
        <v>39</v>
      </c>
      <c r="B34" s="44"/>
      <c r="C34" s="13"/>
      <c r="D34" s="45"/>
      <c r="E34" s="46"/>
      <c r="F34" s="47"/>
      <c r="G34" s="38"/>
      <c r="H34" s="48"/>
      <c r="I34" s="53"/>
      <c r="J34" s="76"/>
    </row>
    <row r="35" spans="1:10" ht="12.75">
      <c r="A35" s="12" t="s">
        <v>40</v>
      </c>
      <c r="B35" s="44"/>
      <c r="C35" s="13"/>
      <c r="D35" s="45"/>
      <c r="E35" s="46"/>
      <c r="F35" s="47"/>
      <c r="G35" s="38"/>
      <c r="H35" s="48"/>
      <c r="I35" s="53"/>
      <c r="J35" s="76"/>
    </row>
    <row r="36" spans="1:10" ht="12.75">
      <c r="A36" s="12" t="s">
        <v>41</v>
      </c>
      <c r="B36" s="44"/>
      <c r="C36" s="13"/>
      <c r="D36" s="45"/>
      <c r="E36" s="46"/>
      <c r="F36" s="46"/>
      <c r="G36" s="3"/>
      <c r="H36" s="48"/>
      <c r="I36" s="53"/>
      <c r="J36" s="76"/>
    </row>
    <row r="37" spans="1:10" ht="12.75">
      <c r="A37" s="12"/>
      <c r="B37" s="44"/>
      <c r="C37" s="49" t="s">
        <v>42</v>
      </c>
      <c r="D37" s="13"/>
      <c r="E37" s="5"/>
      <c r="F37" s="47"/>
      <c r="G37" s="3"/>
      <c r="H37" s="48"/>
      <c r="I37" s="53"/>
      <c r="J37"/>
    </row>
    <row r="38" spans="1:10" ht="12.75">
      <c r="A38" s="68"/>
      <c r="C38" s="1"/>
      <c r="D38" s="13"/>
      <c r="E38" s="49"/>
      <c r="F38" s="49"/>
      <c r="G38" s="3"/>
      <c r="H38" s="70"/>
      <c r="I38" s="53"/>
      <c r="J38"/>
    </row>
    <row r="39" spans="1:10" ht="12.75">
      <c r="A39" s="68"/>
      <c r="B39" s="55"/>
      <c r="C39" s="13"/>
      <c r="D39" s="49"/>
      <c r="E39" s="49"/>
      <c r="F39" s="49"/>
      <c r="G39" s="3"/>
      <c r="H39" s="57"/>
      <c r="I39" s="53"/>
      <c r="J39"/>
    </row>
    <row r="40" spans="1:10" ht="12.75">
      <c r="A40" s="68"/>
      <c r="B40" s="55"/>
      <c r="C40" s="58"/>
      <c r="D40" s="49"/>
      <c r="E40" s="49"/>
      <c r="F40" s="49"/>
      <c r="G40" s="3"/>
      <c r="H40" s="57"/>
      <c r="I40" s="53"/>
      <c r="J40"/>
    </row>
    <row r="41" spans="1:10" ht="12.75">
      <c r="A41" s="55"/>
      <c r="B41" s="55"/>
      <c r="C41" s="53"/>
      <c r="D41" s="53"/>
      <c r="E41" s="53"/>
      <c r="F41" s="53"/>
      <c r="H41" s="53"/>
      <c r="I41" s="53"/>
      <c r="J41" s="77"/>
    </row>
    <row r="42" spans="1:9" ht="12.75">
      <c r="A42" s="55"/>
      <c r="B42" s="55"/>
      <c r="C42" s="13"/>
      <c r="D42" s="53"/>
      <c r="E42" s="14"/>
      <c r="F42" s="15"/>
      <c r="G42" s="78"/>
      <c r="H42" s="57"/>
      <c r="I42" s="53"/>
    </row>
    <row r="43" spans="1:8" ht="12.75">
      <c r="A43" s="55"/>
      <c r="B43" s="55"/>
      <c r="C43" s="5"/>
      <c r="F43" s="49"/>
      <c r="G43" s="56"/>
      <c r="H43" s="57"/>
    </row>
    <row r="44" spans="1:8" ht="12.75">
      <c r="A44" s="55"/>
      <c r="B44" s="55"/>
      <c r="E44" s="46"/>
      <c r="F44" s="46"/>
      <c r="G44" s="54"/>
      <c r="H44" s="57"/>
    </row>
    <row r="45" spans="1:7" ht="12.75">
      <c r="A45" s="55"/>
      <c r="B45" s="55"/>
      <c r="D45" s="49"/>
      <c r="E45" s="46"/>
      <c r="F45" s="46"/>
      <c r="G45" s="54"/>
    </row>
    <row r="46" spans="1:7" ht="12.75">
      <c r="A46" s="55"/>
      <c r="B46" s="55"/>
      <c r="D46" s="49"/>
      <c r="E46" s="46"/>
      <c r="F46" s="46"/>
      <c r="G46" s="54"/>
    </row>
    <row r="47" spans="1:8" ht="12.75">
      <c r="A47" s="55"/>
      <c r="B47" s="55"/>
      <c r="C47" s="63"/>
      <c r="D47" s="49"/>
      <c r="E47" s="46"/>
      <c r="F47" s="46"/>
      <c r="G47" s="54"/>
      <c r="H47" s="52"/>
    </row>
    <row r="48" spans="1:8" ht="12.75">
      <c r="A48" s="55"/>
      <c r="B48" s="55"/>
      <c r="G48" s="56"/>
      <c r="H48" s="71"/>
    </row>
    <row r="49" spans="1:8" ht="12.75">
      <c r="A49" s="55"/>
      <c r="B49" s="55"/>
      <c r="G49" s="54"/>
      <c r="H49" s="52"/>
    </row>
    <row r="50" spans="1:8" ht="12.75">
      <c r="A50" s="55"/>
      <c r="B50" s="55"/>
      <c r="D50" s="49"/>
      <c r="E50" s="46"/>
      <c r="F50" s="46"/>
      <c r="G50" s="54"/>
      <c r="H50" s="71"/>
    </row>
    <row r="51" spans="1:8" ht="12.75">
      <c r="A51" s="55"/>
      <c r="B51" s="55"/>
      <c r="D51" s="49"/>
      <c r="E51" s="46"/>
      <c r="F51" s="46"/>
      <c r="G51" s="54"/>
      <c r="H51" s="71"/>
    </row>
    <row r="52" spans="1:8" ht="12.75">
      <c r="A52" s="55"/>
      <c r="B52" s="55"/>
      <c r="D52" s="49"/>
      <c r="E52" s="46"/>
      <c r="F52" s="46"/>
      <c r="G52" s="54"/>
      <c r="H52" s="71"/>
    </row>
    <row r="53" spans="1:8" ht="12.75">
      <c r="A53" s="55"/>
      <c r="B53" s="55"/>
      <c r="D53" s="53"/>
      <c r="E53" s="5"/>
      <c r="F53" s="5"/>
      <c r="G53" s="54"/>
      <c r="H53" s="71"/>
    </row>
    <row r="54" spans="1:8" ht="12.75">
      <c r="A54" s="55"/>
      <c r="B54" s="55"/>
      <c r="D54" s="53"/>
      <c r="E54" s="5"/>
      <c r="F54" s="5"/>
      <c r="G54" s="54"/>
      <c r="H54" s="71"/>
    </row>
    <row r="55" spans="1:8" ht="12.75">
      <c r="A55" s="55"/>
      <c r="B55" s="55"/>
      <c r="E55" s="5"/>
      <c r="F55" s="5"/>
      <c r="G55" s="54"/>
      <c r="H55" s="71"/>
    </row>
    <row r="56" spans="1:7" ht="12.75">
      <c r="A56" s="55"/>
      <c r="B56" s="55"/>
      <c r="D56" s="53"/>
      <c r="E56" s="5"/>
      <c r="F56" s="5"/>
      <c r="G56" s="54"/>
    </row>
    <row r="57" spans="1:7" ht="12.75">
      <c r="A57" s="55"/>
      <c r="B57" s="55"/>
      <c r="D57" s="53"/>
      <c r="E57" s="5"/>
      <c r="F57" s="5"/>
      <c r="G57" s="54"/>
    </row>
    <row r="58" spans="1:8" ht="12.75">
      <c r="A58" s="55"/>
      <c r="B58" s="55"/>
      <c r="C58" s="58"/>
      <c r="D58" s="64"/>
      <c r="E58" s="65"/>
      <c r="F58" s="64"/>
      <c r="G58" s="54"/>
      <c r="H58" s="57"/>
    </row>
    <row r="59" spans="1:8" ht="12.75">
      <c r="A59" s="55"/>
      <c r="B59" s="55"/>
      <c r="C59" s="58"/>
      <c r="G59" s="54"/>
      <c r="H59" s="57"/>
    </row>
    <row r="60" spans="1:8" ht="12.75">
      <c r="A60" s="55"/>
      <c r="B60" s="55"/>
      <c r="C60" s="58"/>
      <c r="D60" s="64"/>
      <c r="E60" s="65"/>
      <c r="F60" s="64"/>
      <c r="G60" s="54"/>
      <c r="H60" s="71"/>
    </row>
    <row r="61" spans="1:8" ht="12.75">
      <c r="A61" s="55"/>
      <c r="B61" s="55"/>
      <c r="C61" s="58"/>
      <c r="D61" s="64"/>
      <c r="E61" s="65"/>
      <c r="F61" s="64"/>
      <c r="G61" s="54"/>
      <c r="H61" s="71"/>
    </row>
    <row r="62" spans="1:8" ht="12.75">
      <c r="A62" s="55"/>
      <c r="B62" s="55"/>
      <c r="C62" s="58"/>
      <c r="D62" s="64"/>
      <c r="E62" s="65"/>
      <c r="F62" s="64"/>
      <c r="G62" s="54"/>
      <c r="H62" s="71"/>
    </row>
    <row r="63" spans="1:8" ht="12.75">
      <c r="A63" s="55"/>
      <c r="B63" s="55"/>
      <c r="C63" s="58"/>
      <c r="D63" s="64"/>
      <c r="E63" s="65"/>
      <c r="F63" s="64"/>
      <c r="G63" s="54"/>
      <c r="H63" s="57"/>
    </row>
    <row r="64" spans="1:8" ht="12.75">
      <c r="A64" s="55"/>
      <c r="B64" s="55"/>
      <c r="C64" s="58"/>
      <c r="D64" s="64"/>
      <c r="E64" s="65"/>
      <c r="F64" s="64"/>
      <c r="G64" s="54"/>
      <c r="H64" s="71"/>
    </row>
    <row r="65" spans="1:7" ht="12.75">
      <c r="A65" s="55"/>
      <c r="B65" s="55"/>
      <c r="C65" s="58"/>
      <c r="D65" s="64"/>
      <c r="E65" s="65"/>
      <c r="F65" s="64"/>
      <c r="G65" s="54"/>
    </row>
    <row r="66" spans="1:7" ht="12.75">
      <c r="A66" s="55"/>
      <c r="B66" s="55"/>
      <c r="C66" s="58"/>
      <c r="D66" s="64"/>
      <c r="E66" s="65"/>
      <c r="F66" s="64"/>
      <c r="G66" s="54"/>
    </row>
    <row r="67" spans="1:7" ht="12.75">
      <c r="A67" s="55"/>
      <c r="B67" s="55"/>
      <c r="C67" s="58"/>
      <c r="D67" s="64"/>
      <c r="E67" s="65"/>
      <c r="F67" s="64"/>
      <c r="G67" s="54"/>
    </row>
    <row r="68" spans="1:7" ht="12.75">
      <c r="A68" s="55"/>
      <c r="B68" s="55"/>
      <c r="C68" s="58"/>
      <c r="D68" s="64"/>
      <c r="E68" s="65"/>
      <c r="F68" s="64"/>
      <c r="G68" s="54"/>
    </row>
    <row r="69" spans="1:7" ht="12.75">
      <c r="A69" s="55"/>
      <c r="B69" s="55"/>
      <c r="C69" s="58"/>
      <c r="D69" s="64"/>
      <c r="E69" s="65"/>
      <c r="F69" s="64"/>
      <c r="G69" s="54"/>
    </row>
    <row r="70" spans="1:7" ht="12.75">
      <c r="A70" s="55"/>
      <c r="B70" s="55"/>
      <c r="C70" s="58"/>
      <c r="D70" s="64"/>
      <c r="E70" s="65"/>
      <c r="F70" s="64"/>
      <c r="G70" s="54"/>
    </row>
    <row r="71" spans="1:7" ht="12.75">
      <c r="A71" s="55"/>
      <c r="B71" s="55"/>
      <c r="C71" s="58"/>
      <c r="D71" s="64"/>
      <c r="E71" s="65"/>
      <c r="F71" s="64"/>
      <c r="G71" s="54"/>
    </row>
    <row r="72" spans="1:7" ht="12.75">
      <c r="A72" s="55"/>
      <c r="B72" s="55"/>
      <c r="C72" s="58"/>
      <c r="D72" s="64"/>
      <c r="E72" s="65"/>
      <c r="F72" s="64"/>
      <c r="G72" s="54"/>
    </row>
    <row r="73" spans="1:7" ht="12.75">
      <c r="A73" s="55"/>
      <c r="B73" s="55"/>
      <c r="C73" s="58"/>
      <c r="D73" s="64"/>
      <c r="E73" s="65"/>
      <c r="F73" s="64"/>
      <c r="G73" s="54"/>
    </row>
    <row r="74" spans="1:7" ht="12.75">
      <c r="A74" s="55"/>
      <c r="B74" s="55"/>
      <c r="C74" s="58"/>
      <c r="D74" s="64"/>
      <c r="E74" s="65"/>
      <c r="F74" s="64"/>
      <c r="G74" s="54"/>
    </row>
    <row r="75" spans="1:7" ht="12.75">
      <c r="A75" s="55"/>
      <c r="B75" s="55"/>
      <c r="C75" s="58"/>
      <c r="D75" s="64"/>
      <c r="E75" s="65"/>
      <c r="F75" s="64"/>
      <c r="G75" s="54"/>
    </row>
    <row r="76" spans="1:7" ht="12.75">
      <c r="A76" s="55"/>
      <c r="B76" s="55"/>
      <c r="C76" s="58"/>
      <c r="D76" s="64"/>
      <c r="E76" s="65"/>
      <c r="F76" s="64"/>
      <c r="G76" s="54"/>
    </row>
    <row r="77" spans="1:7" ht="12.75">
      <c r="A77" s="55"/>
      <c r="B77" s="55"/>
      <c r="C77" s="58"/>
      <c r="D77" s="64"/>
      <c r="E77" s="65"/>
      <c r="F77" s="64"/>
      <c r="G77" s="54"/>
    </row>
    <row r="78" spans="1:7" ht="12.75">
      <c r="A78" s="55"/>
      <c r="B78" s="55"/>
      <c r="C78" s="58"/>
      <c r="D78" s="64"/>
      <c r="E78" s="65"/>
      <c r="F78" s="64"/>
      <c r="G78" s="54"/>
    </row>
    <row r="79" spans="1:7" ht="12.75">
      <c r="A79" s="55"/>
      <c r="B79" s="55"/>
      <c r="C79" s="58"/>
      <c r="D79" s="64"/>
      <c r="E79" s="65"/>
      <c r="F79" s="64"/>
      <c r="G79" s="54"/>
    </row>
    <row r="80" spans="1:7" ht="12.75">
      <c r="A80" s="55"/>
      <c r="B80" s="55"/>
      <c r="C80" s="58"/>
      <c r="D80" s="64"/>
      <c r="E80" s="65"/>
      <c r="F80" s="64"/>
      <c r="G80" s="54"/>
    </row>
    <row r="81" spans="1:8" ht="12.75">
      <c r="A81" s="55"/>
      <c r="B81" s="55"/>
      <c r="C81" s="58"/>
      <c r="D81" s="64"/>
      <c r="E81" s="65"/>
      <c r="F81" s="64"/>
      <c r="G81" s="54"/>
      <c r="H81" s="57"/>
    </row>
    <row r="82" spans="1:8" ht="12.75">
      <c r="A82" s="55"/>
      <c r="B82" s="55"/>
      <c r="C82" s="58"/>
      <c r="D82" s="64"/>
      <c r="E82" s="65"/>
      <c r="F82" s="64"/>
      <c r="G82" s="54"/>
      <c r="H82" s="57"/>
    </row>
    <row r="83" spans="1:8" ht="12.75">
      <c r="A83" s="55"/>
      <c r="B83" s="55"/>
      <c r="C83" s="58"/>
      <c r="D83" s="64"/>
      <c r="E83" s="65"/>
      <c r="F83" s="64"/>
      <c r="G83" s="54"/>
      <c r="H83" s="57"/>
    </row>
    <row r="84" spans="1:8" ht="12.75">
      <c r="A84" s="55"/>
      <c r="B84" s="55"/>
      <c r="C84" s="58"/>
      <c r="D84" s="64"/>
      <c r="E84" s="65"/>
      <c r="F84" s="64"/>
      <c r="G84" s="54"/>
      <c r="H84" s="57"/>
    </row>
    <row r="85" spans="1:8" ht="12.75">
      <c r="A85" s="55"/>
      <c r="B85" s="55"/>
      <c r="C85" s="58"/>
      <c r="D85" s="64"/>
      <c r="E85" s="65"/>
      <c r="F85" s="64"/>
      <c r="G85" s="54"/>
      <c r="H85" s="57"/>
    </row>
    <row r="86" spans="3:8" ht="12.75">
      <c r="C86" s="58"/>
      <c r="D86" s="64"/>
      <c r="E86" s="65"/>
      <c r="F86" s="64"/>
      <c r="G86" s="54"/>
      <c r="H86" s="57"/>
    </row>
    <row r="87" spans="3:8" ht="12.75">
      <c r="C87" s="58"/>
      <c r="D87" s="64"/>
      <c r="E87" s="65"/>
      <c r="F87" s="64"/>
      <c r="G87" s="54"/>
      <c r="H87" s="57"/>
    </row>
    <row r="88" spans="3:8" ht="12.75">
      <c r="C88" s="58"/>
      <c r="D88" s="64"/>
      <c r="E88" s="65"/>
      <c r="F88" s="64"/>
      <c r="G88" s="54"/>
      <c r="H88" s="57"/>
    </row>
    <row r="89" spans="3:8" ht="12.75">
      <c r="C89" s="58"/>
      <c r="D89" s="64"/>
      <c r="E89" s="65"/>
      <c r="F89" s="64"/>
      <c r="G89" s="54"/>
      <c r="H89" s="57"/>
    </row>
    <row r="90" spans="3:8" ht="12.75">
      <c r="C90" s="58"/>
      <c r="D90" s="64"/>
      <c r="E90" s="65"/>
      <c r="F90" s="64"/>
      <c r="G90" s="54"/>
      <c r="H90" s="57"/>
    </row>
    <row r="91" spans="3:8" ht="12.75">
      <c r="C91" s="58"/>
      <c r="D91" s="64"/>
      <c r="E91" s="65"/>
      <c r="F91" s="64"/>
      <c r="G91" s="54"/>
      <c r="H91" s="57"/>
    </row>
    <row r="92" spans="3:8" ht="12.75">
      <c r="C92" s="58"/>
      <c r="D92" s="64"/>
      <c r="E92" s="65"/>
      <c r="F92" s="64"/>
      <c r="G92" s="54"/>
      <c r="H92" s="57"/>
    </row>
    <row r="93" spans="3:8" ht="12.75">
      <c r="C93" s="58"/>
      <c r="D93" s="64"/>
      <c r="E93" s="65"/>
      <c r="F93" s="64"/>
      <c r="G93" s="54"/>
      <c r="H93" s="57"/>
    </row>
    <row r="94" spans="3:8" ht="12.75">
      <c r="C94" s="58"/>
      <c r="D94" s="64"/>
      <c r="E94" s="65"/>
      <c r="F94" s="64"/>
      <c r="G94" s="54"/>
      <c r="H94" s="57"/>
    </row>
    <row r="95" spans="3:8" ht="12.75">
      <c r="C95" s="58"/>
      <c r="D95" s="64"/>
      <c r="E95" s="65"/>
      <c r="F95" s="64"/>
      <c r="G95" s="54"/>
      <c r="H95" s="57"/>
    </row>
    <row r="96" spans="3:8" ht="12.75">
      <c r="C96" s="58"/>
      <c r="D96" s="64"/>
      <c r="E96" s="65"/>
      <c r="F96" s="64"/>
      <c r="G96" s="54"/>
      <c r="H96" s="57"/>
    </row>
    <row r="97" spans="3:8" ht="12.75">
      <c r="C97" s="58"/>
      <c r="D97" s="64"/>
      <c r="E97" s="65"/>
      <c r="F97" s="64"/>
      <c r="G97" s="54"/>
      <c r="H97" s="57"/>
    </row>
    <row r="98" spans="3:8" ht="12.75">
      <c r="C98" s="58"/>
      <c r="D98" s="64"/>
      <c r="E98" s="65"/>
      <c r="F98" s="64"/>
      <c r="G98" s="54"/>
      <c r="H98" s="57"/>
    </row>
    <row r="99" spans="3:8" ht="12.75">
      <c r="C99" s="58"/>
      <c r="D99" s="64"/>
      <c r="E99" s="65"/>
      <c r="F99" s="64"/>
      <c r="G99" s="54"/>
      <c r="H99" s="57"/>
    </row>
    <row r="100" spans="3:8" ht="12.75">
      <c r="C100" s="58"/>
      <c r="D100" s="64"/>
      <c r="E100" s="65"/>
      <c r="F100" s="64"/>
      <c r="G100" s="54"/>
      <c r="H100" s="57"/>
    </row>
    <row r="101" spans="3:8" ht="12.75">
      <c r="C101" s="58"/>
      <c r="D101" s="64"/>
      <c r="E101" s="65"/>
      <c r="F101" s="64"/>
      <c r="G101" s="54"/>
      <c r="H101" s="57"/>
    </row>
    <row r="102" spans="3:8" ht="12.75">
      <c r="C102" s="58"/>
      <c r="D102" s="64"/>
      <c r="E102" s="65"/>
      <c r="F102" s="64"/>
      <c r="G102" s="54"/>
      <c r="H102" s="57"/>
    </row>
    <row r="103" ht="12.75">
      <c r="G103" s="56"/>
    </row>
    <row r="104" spans="4:7" ht="12.75">
      <c r="D104" s="66"/>
      <c r="G104" s="56"/>
    </row>
    <row r="105" ht="12.75">
      <c r="G105" s="67"/>
    </row>
    <row r="106" ht="12.75">
      <c r="G106" s="67"/>
    </row>
    <row r="107" ht="12.75">
      <c r="G107" s="67"/>
    </row>
    <row r="108" ht="12.75">
      <c r="G108" s="67"/>
    </row>
    <row r="109" ht="12.75">
      <c r="G109" s="67"/>
    </row>
    <row r="110" ht="12.75">
      <c r="G110" s="67"/>
    </row>
    <row r="111" ht="12.75">
      <c r="G111" s="67"/>
    </row>
    <row r="112" ht="12.75">
      <c r="G112" s="67"/>
    </row>
    <row r="113" ht="12.75">
      <c r="G113" s="67"/>
    </row>
    <row r="114" ht="12.75">
      <c r="G114" s="67"/>
    </row>
    <row r="115" ht="12.75">
      <c r="G115" s="67"/>
    </row>
    <row r="116" ht="12.75">
      <c r="G116" s="67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  <row r="123" ht="12.75">
      <c r="G123" s="67"/>
    </row>
    <row r="124" ht="12.75">
      <c r="G124" s="67"/>
    </row>
    <row r="125" ht="12.75">
      <c r="G125" s="67"/>
    </row>
    <row r="126" ht="12.75">
      <c r="G126" s="67"/>
    </row>
    <row r="127" ht="12.75">
      <c r="G127" s="67"/>
    </row>
    <row r="128" ht="12.75">
      <c r="G128" s="67"/>
    </row>
    <row r="129" ht="12.75">
      <c r="G129" s="67"/>
    </row>
    <row r="130" ht="12.75">
      <c r="G130" s="67"/>
    </row>
    <row r="131" ht="12.75">
      <c r="G131" s="67"/>
    </row>
    <row r="132" ht="12.75">
      <c r="G132" s="67"/>
    </row>
    <row r="133" ht="12.75">
      <c r="G133" s="67"/>
    </row>
    <row r="134" ht="12.75">
      <c r="G134" s="67"/>
    </row>
    <row r="135" ht="12.75">
      <c r="G135" s="67"/>
    </row>
    <row r="136" ht="12.75">
      <c r="G136" s="67"/>
    </row>
    <row r="137" ht="12.75">
      <c r="G137" s="67"/>
    </row>
    <row r="138" ht="12.75">
      <c r="G138" s="67"/>
    </row>
    <row r="139" ht="12.75">
      <c r="G139" s="67"/>
    </row>
    <row r="140" ht="12.75">
      <c r="G140" s="67"/>
    </row>
    <row r="141" ht="12.75">
      <c r="G141" s="67"/>
    </row>
    <row r="142" ht="12.75">
      <c r="G142" s="67"/>
    </row>
    <row r="143" ht="12.75">
      <c r="G143" s="67"/>
    </row>
    <row r="144" ht="12.75">
      <c r="G144" s="67"/>
    </row>
    <row r="145" ht="12.75">
      <c r="G145" s="67"/>
    </row>
    <row r="146" ht="12.75">
      <c r="G146" s="67"/>
    </row>
    <row r="147" ht="12.75">
      <c r="G147" s="67"/>
    </row>
    <row r="148" ht="12.75">
      <c r="G148" s="67"/>
    </row>
    <row r="149" ht="12.75">
      <c r="G149" s="67"/>
    </row>
    <row r="150" ht="12.75">
      <c r="G150" s="67"/>
    </row>
    <row r="151" ht="12.75">
      <c r="G151" s="67"/>
    </row>
    <row r="152" ht="12.75">
      <c r="G152" s="67"/>
    </row>
    <row r="153" ht="12.75">
      <c r="G153" s="67"/>
    </row>
    <row r="154" ht="12.75">
      <c r="G154" s="67"/>
    </row>
    <row r="155" ht="12.75">
      <c r="G155" s="67"/>
    </row>
    <row r="156" ht="12.75">
      <c r="G156" s="67"/>
    </row>
    <row r="157" spans="3:7" ht="12.75">
      <c r="C157" s="5"/>
      <c r="D157" s="5"/>
      <c r="E157" s="5"/>
      <c r="F157" s="5"/>
      <c r="G157" s="67"/>
    </row>
    <row r="158" ht="12.75">
      <c r="G158" s="67"/>
    </row>
    <row r="159" ht="12.75">
      <c r="G159" s="67"/>
    </row>
    <row r="160" spans="3:7" ht="12.75">
      <c r="C160" s="72"/>
      <c r="D160" s="73"/>
      <c r="G160" s="67"/>
    </row>
    <row r="161" ht="12.75">
      <c r="G161" s="67"/>
    </row>
    <row r="162" ht="12.75">
      <c r="G162" s="67"/>
    </row>
    <row r="163" ht="12.75">
      <c r="G163" s="67"/>
    </row>
    <row r="164" ht="12.75">
      <c r="G164" s="67"/>
    </row>
    <row r="165" ht="12.75">
      <c r="G165" s="67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89" t="s">
        <v>0</v>
      </c>
      <c r="B1" s="89"/>
      <c r="C1" s="89"/>
      <c r="D1" s="89"/>
      <c r="E1" s="89"/>
      <c r="F1" s="89"/>
      <c r="G1" s="89"/>
      <c r="H1" s="89"/>
    </row>
    <row r="2" spans="1:8" ht="15">
      <c r="A2" s="89"/>
      <c r="B2" s="89"/>
      <c r="C2" s="89"/>
      <c r="D2" s="89"/>
      <c r="E2" s="89"/>
      <c r="F2" s="89"/>
      <c r="G2" s="89"/>
      <c r="H2" s="89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</row>
    <row r="5" spans="1:8" ht="12.75">
      <c r="A5" s="91" t="s">
        <v>3</v>
      </c>
      <c r="B5" s="91"/>
      <c r="C5" s="91"/>
      <c r="D5" s="91"/>
      <c r="E5" s="91"/>
      <c r="F5" s="91"/>
      <c r="G5" s="91"/>
      <c r="H5" s="91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92"/>
      <c r="E8" s="92"/>
      <c r="F8" s="19"/>
      <c r="G8" s="19"/>
      <c r="H8" s="20"/>
    </row>
    <row r="9" spans="1:8" ht="12.75">
      <c r="A9" s="96" t="s">
        <v>45</v>
      </c>
      <c r="B9" s="96"/>
      <c r="C9" s="96"/>
      <c r="D9" s="96"/>
      <c r="E9" s="96"/>
      <c r="F9" s="96"/>
      <c r="G9" s="96"/>
      <c r="H9" s="96"/>
    </row>
    <row r="10" spans="1:8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</row>
    <row r="11" spans="1:8" ht="11.25" customHeight="1">
      <c r="A11" s="24"/>
      <c r="B11" s="24"/>
      <c r="C11" s="25"/>
      <c r="D11" s="25"/>
      <c r="E11" s="25"/>
      <c r="F11" s="25"/>
      <c r="G11" s="25"/>
      <c r="H11" s="25"/>
    </row>
    <row r="12" spans="1:14" ht="12.75">
      <c r="A12" s="26" t="s">
        <v>17</v>
      </c>
      <c r="B12" s="27"/>
      <c r="C12" s="28"/>
      <c r="D12" s="29"/>
      <c r="E12" s="30"/>
      <c r="F12" s="31"/>
      <c r="G12" s="28"/>
      <c r="H12" s="32"/>
      <c r="J12" s="33"/>
      <c r="N12" s="33"/>
    </row>
    <row r="13" spans="1:14" ht="12.75">
      <c r="A13" s="12" t="s">
        <v>18</v>
      </c>
      <c r="B13" s="27"/>
      <c r="C13" s="28"/>
      <c r="D13" s="34"/>
      <c r="E13" s="31"/>
      <c r="F13" s="31"/>
      <c r="G13" s="35"/>
      <c r="J13" s="33"/>
      <c r="N13" s="33"/>
    </row>
    <row r="14" spans="1:14" ht="12.75">
      <c r="A14" s="12" t="s">
        <v>19</v>
      </c>
      <c r="B14" s="27"/>
      <c r="C14" s="28"/>
      <c r="D14" s="34"/>
      <c r="E14" s="31"/>
      <c r="F14" s="36"/>
      <c r="G14" s="35"/>
      <c r="H14" s="32"/>
      <c r="J14" s="33"/>
      <c r="N14" s="33"/>
    </row>
    <row r="15" spans="1:14" ht="12.75">
      <c r="A15" s="12" t="s">
        <v>20</v>
      </c>
      <c r="B15" s="27"/>
      <c r="C15" s="28"/>
      <c r="D15" s="29"/>
      <c r="E15" s="31"/>
      <c r="F15" s="30"/>
      <c r="G15" s="35"/>
      <c r="H15" s="37"/>
      <c r="J15" s="33"/>
      <c r="N15" s="33"/>
    </row>
    <row r="16" spans="1:14" ht="12.75">
      <c r="A16" s="12" t="s">
        <v>21</v>
      </c>
      <c r="B16" s="27"/>
      <c r="C16" s="28"/>
      <c r="D16" s="29"/>
      <c r="E16" s="31"/>
      <c r="F16" s="31"/>
      <c r="G16" s="3"/>
      <c r="H16" s="32"/>
      <c r="J16" s="33"/>
      <c r="N16" s="33"/>
    </row>
    <row r="17" spans="1:14" ht="12.75">
      <c r="A17" s="12" t="s">
        <v>22</v>
      </c>
      <c r="B17" s="27"/>
      <c r="C17" s="28"/>
      <c r="D17" s="34"/>
      <c r="E17" s="31"/>
      <c r="F17" s="31"/>
      <c r="G17" s="38"/>
      <c r="H17" s="32"/>
      <c r="J17" s="33"/>
      <c r="N17" s="33"/>
    </row>
    <row r="18" spans="1:14" ht="12.75">
      <c r="A18" s="12" t="s">
        <v>23</v>
      </c>
      <c r="B18" s="27"/>
      <c r="C18" s="28"/>
      <c r="D18" s="34"/>
      <c r="E18" s="31"/>
      <c r="F18" s="36"/>
      <c r="G18" s="39"/>
      <c r="H18" s="32"/>
      <c r="J18" s="33"/>
      <c r="N18" s="33"/>
    </row>
    <row r="19" spans="1:14" ht="12.75">
      <c r="A19" s="12" t="s">
        <v>24</v>
      </c>
      <c r="B19" s="27"/>
      <c r="C19" s="28"/>
      <c r="D19" s="34"/>
      <c r="E19" s="31"/>
      <c r="F19" s="31"/>
      <c r="G19" s="39"/>
      <c r="H19" s="32"/>
      <c r="J19" s="33"/>
      <c r="N19" s="33"/>
    </row>
    <row r="20" spans="1:14" ht="12.75">
      <c r="A20" s="12" t="s">
        <v>25</v>
      </c>
      <c r="B20" s="27"/>
      <c r="C20" s="28"/>
      <c r="D20" s="40"/>
      <c r="E20" s="41"/>
      <c r="F20" s="42"/>
      <c r="G20" s="39"/>
      <c r="H20" s="32"/>
      <c r="J20" s="33"/>
      <c r="N20" s="33"/>
    </row>
    <row r="21" spans="1:14" ht="12.75">
      <c r="A21" s="12" t="s">
        <v>26</v>
      </c>
      <c r="B21" s="27"/>
      <c r="C21" s="28"/>
      <c r="D21" s="29"/>
      <c r="E21" s="31"/>
      <c r="F21" s="43"/>
      <c r="G21" s="3"/>
      <c r="H21" s="32"/>
      <c r="J21" s="33"/>
      <c r="N21" s="33"/>
    </row>
    <row r="22" spans="1:10" ht="12.75">
      <c r="A22" s="12" t="s">
        <v>27</v>
      </c>
      <c r="B22" s="27"/>
      <c r="C22" s="28"/>
      <c r="D22" s="34"/>
      <c r="E22" s="31"/>
      <c r="F22" s="31"/>
      <c r="G22" s="39"/>
      <c r="H22" s="32"/>
      <c r="J22" s="33"/>
    </row>
    <row r="23" spans="1:10" ht="12.75">
      <c r="A23" s="12" t="s">
        <v>28</v>
      </c>
      <c r="B23" s="27"/>
      <c r="C23" s="28"/>
      <c r="D23" s="29"/>
      <c r="E23" s="31"/>
      <c r="F23" s="31"/>
      <c r="G23" s="38"/>
      <c r="H23" s="32"/>
      <c r="J23" s="33"/>
    </row>
    <row r="24" spans="1:10" ht="12.75">
      <c r="A24" s="12" t="s">
        <v>29</v>
      </c>
      <c r="B24" s="27"/>
      <c r="C24" s="28"/>
      <c r="D24" s="29"/>
      <c r="E24" s="31"/>
      <c r="F24" s="31"/>
      <c r="G24" s="38"/>
      <c r="H24" s="37"/>
      <c r="J24" s="33"/>
    </row>
    <row r="25" spans="1:10" ht="12.75">
      <c r="A25" s="12" t="s">
        <v>30</v>
      </c>
      <c r="B25" s="27"/>
      <c r="C25" s="28"/>
      <c r="D25" s="29"/>
      <c r="E25" s="31"/>
      <c r="F25" s="31"/>
      <c r="G25" s="38"/>
      <c r="H25" s="32"/>
      <c r="J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J26" s="33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J27" s="33"/>
    </row>
    <row r="28" spans="1:10" ht="12.75">
      <c r="A28" s="12" t="s">
        <v>33</v>
      </c>
      <c r="B28" s="44"/>
      <c r="C28" s="13"/>
      <c r="D28" s="45"/>
      <c r="E28" s="46"/>
      <c r="F28" s="47"/>
      <c r="G28" s="38"/>
      <c r="H28" s="48"/>
      <c r="J28" s="33"/>
    </row>
    <row r="29" spans="1:10" ht="12.75">
      <c r="A29" s="12" t="s">
        <v>34</v>
      </c>
      <c r="B29" s="44"/>
      <c r="C29" s="13"/>
      <c r="D29" s="45"/>
      <c r="E29" s="46"/>
      <c r="F29" s="47"/>
      <c r="G29" s="38"/>
      <c r="H29" s="48"/>
      <c r="J29" s="33"/>
    </row>
    <row r="30" spans="1:8" ht="12.75">
      <c r="A30" s="12" t="s">
        <v>35</v>
      </c>
      <c r="B30" s="44"/>
      <c r="C30" s="13"/>
      <c r="D30" s="45"/>
      <c r="E30" s="46"/>
      <c r="F30" s="47"/>
      <c r="G30" s="38"/>
      <c r="H30" s="48"/>
    </row>
    <row r="31" spans="1:8" ht="12.75">
      <c r="A31" s="12" t="s">
        <v>36</v>
      </c>
      <c r="B31" s="44"/>
      <c r="C31" s="13"/>
      <c r="D31" s="45"/>
      <c r="E31" s="46"/>
      <c r="F31" s="47"/>
      <c r="G31" s="38"/>
      <c r="H31" s="48"/>
    </row>
    <row r="32" spans="1:8" ht="12.75">
      <c r="A32" s="12" t="s">
        <v>37</v>
      </c>
      <c r="B32" s="44"/>
      <c r="C32" s="13"/>
      <c r="D32" s="45"/>
      <c r="E32" s="46"/>
      <c r="F32" s="47"/>
      <c r="G32" s="38"/>
      <c r="H32" s="48"/>
    </row>
    <row r="33" spans="1:8" ht="12.75">
      <c r="A33" s="12" t="s">
        <v>38</v>
      </c>
      <c r="B33" s="44"/>
      <c r="C33" s="13"/>
      <c r="D33" s="45"/>
      <c r="E33" s="46"/>
      <c r="F33" s="47"/>
      <c r="G33" s="38"/>
      <c r="H33" s="48"/>
    </row>
    <row r="34" spans="1:8" ht="12.75">
      <c r="A34" s="12" t="s">
        <v>39</v>
      </c>
      <c r="B34" s="44"/>
      <c r="C34" s="13"/>
      <c r="D34" s="45"/>
      <c r="E34" s="46"/>
      <c r="F34" s="47"/>
      <c r="G34" s="38"/>
      <c r="H34" s="48"/>
    </row>
    <row r="35" spans="1:8" ht="12.75">
      <c r="A35" s="12" t="s">
        <v>40</v>
      </c>
      <c r="B35" s="44"/>
      <c r="C35" s="13"/>
      <c r="D35" s="45"/>
      <c r="E35" s="46"/>
      <c r="F35" s="47"/>
      <c r="G35" s="38"/>
      <c r="H35" s="48"/>
    </row>
    <row r="36" spans="1:8" ht="12.75">
      <c r="A36" s="12" t="s">
        <v>41</v>
      </c>
      <c r="B36" s="44"/>
      <c r="C36" s="13"/>
      <c r="D36" s="45"/>
      <c r="E36" s="46"/>
      <c r="F36" s="46"/>
      <c r="G36" s="3"/>
      <c r="H36" s="48"/>
    </row>
    <row r="37" spans="1:8" ht="12.75">
      <c r="A37" s="12"/>
      <c r="B37" s="44"/>
      <c r="C37" s="49" t="s">
        <v>42</v>
      </c>
      <c r="D37" s="13"/>
      <c r="E37" s="5"/>
      <c r="F37" s="47"/>
      <c r="G37" s="3"/>
      <c r="H37" s="48"/>
    </row>
    <row r="38" spans="1:8" ht="12.75">
      <c r="A38" s="55"/>
      <c r="B38" s="55"/>
      <c r="D38" s="53"/>
      <c r="E38" s="5"/>
      <c r="F38" s="5"/>
      <c r="G38" s="3"/>
      <c r="H38" s="57"/>
    </row>
    <row r="39" spans="1:7" ht="12.75">
      <c r="A39" s="55"/>
      <c r="B39" s="55"/>
      <c r="D39" s="53"/>
      <c r="E39" s="5"/>
      <c r="F39" s="5"/>
      <c r="G39" s="3"/>
    </row>
    <row r="40" spans="1:7" ht="12.75">
      <c r="A40" s="55"/>
      <c r="B40" s="55"/>
      <c r="D40" s="53"/>
      <c r="E40" s="5"/>
      <c r="F40" s="5"/>
      <c r="G40" s="3"/>
    </row>
    <row r="41" spans="1:7" ht="12.75">
      <c r="A41" s="55"/>
      <c r="B41" s="55"/>
      <c r="D41" s="53"/>
      <c r="E41" s="5"/>
      <c r="F41" s="5"/>
      <c r="G41" s="3"/>
    </row>
    <row r="42" spans="1:7" ht="12.75">
      <c r="A42" s="55"/>
      <c r="B42" s="55"/>
      <c r="D42" s="53"/>
      <c r="E42" s="5"/>
      <c r="F42" s="5"/>
      <c r="G42" s="54"/>
    </row>
    <row r="43" spans="1:7" ht="12.75">
      <c r="A43" s="55"/>
      <c r="B43" s="55"/>
      <c r="D43" s="53"/>
      <c r="E43" s="5"/>
      <c r="F43" s="5"/>
      <c r="G43" s="54"/>
    </row>
    <row r="44" spans="1:7" ht="12.75">
      <c r="A44" s="55"/>
      <c r="B44" s="55"/>
      <c r="E44" s="53"/>
      <c r="F44" s="5"/>
      <c r="G44" s="54"/>
    </row>
    <row r="45" spans="1:7" ht="12.75">
      <c r="A45" s="55"/>
      <c r="B45" s="55"/>
      <c r="D45" s="53"/>
      <c r="E45" s="5"/>
      <c r="F45" s="5"/>
      <c r="G45" s="54"/>
    </row>
    <row r="46" spans="1:7" ht="12.75">
      <c r="A46" s="55"/>
      <c r="B46" s="55"/>
      <c r="D46" s="53"/>
      <c r="E46" s="5"/>
      <c r="F46" s="5"/>
      <c r="G46" s="54"/>
    </row>
    <row r="47" spans="1:7" ht="12.75">
      <c r="A47" s="55"/>
      <c r="B47" s="55"/>
      <c r="D47" s="53"/>
      <c r="E47" s="5"/>
      <c r="F47" s="5"/>
      <c r="G47" s="54"/>
    </row>
    <row r="48" spans="1:7" ht="12.75">
      <c r="A48" s="55"/>
      <c r="B48" s="55"/>
      <c r="D48" s="53"/>
      <c r="E48" s="5"/>
      <c r="F48" s="5"/>
      <c r="G48" s="54"/>
    </row>
    <row r="49" spans="1:7" ht="12.75">
      <c r="A49" s="55"/>
      <c r="B49" s="55"/>
      <c r="D49" s="53"/>
      <c r="E49" s="5"/>
      <c r="F49" s="5"/>
      <c r="G49" s="54"/>
    </row>
    <row r="50" spans="1:7" ht="12.75">
      <c r="A50" s="55"/>
      <c r="B50" s="55"/>
      <c r="D50" s="53"/>
      <c r="E50" s="5"/>
      <c r="F50" s="5"/>
      <c r="G50" s="54"/>
    </row>
    <row r="51" spans="1:8" ht="12.75">
      <c r="A51" s="55"/>
      <c r="B51" s="55"/>
      <c r="C51" s="58"/>
      <c r="D51" s="64"/>
      <c r="E51" s="65"/>
      <c r="F51" s="64"/>
      <c r="G51" s="54"/>
      <c r="H51" s="57"/>
    </row>
    <row r="52" spans="1:8" ht="12.75">
      <c r="A52" s="55"/>
      <c r="B52" s="55"/>
      <c r="C52" s="58"/>
      <c r="D52" s="64"/>
      <c r="E52" s="65"/>
      <c r="F52" s="64"/>
      <c r="G52" s="54"/>
      <c r="H52" s="57"/>
    </row>
    <row r="53" spans="1:8" ht="12.75">
      <c r="A53" s="55"/>
      <c r="B53" s="55"/>
      <c r="C53" s="58"/>
      <c r="D53" s="64"/>
      <c r="E53" s="65"/>
      <c r="F53" s="64"/>
      <c r="G53" s="54"/>
      <c r="H53" s="71"/>
    </row>
    <row r="54" spans="1:8" ht="12.75">
      <c r="A54" s="55"/>
      <c r="B54" s="55"/>
      <c r="C54" s="58"/>
      <c r="D54" s="64"/>
      <c r="E54" s="65"/>
      <c r="F54" s="64"/>
      <c r="G54" s="54"/>
      <c r="H54" s="71"/>
    </row>
    <row r="55" spans="1:8" ht="12.75">
      <c r="A55" s="55"/>
      <c r="B55" s="55"/>
      <c r="C55" s="58"/>
      <c r="D55" s="64"/>
      <c r="E55" s="65"/>
      <c r="F55" s="64"/>
      <c r="G55" s="54"/>
      <c r="H55" s="71"/>
    </row>
    <row r="56" spans="1:8" ht="12.75">
      <c r="A56" s="55"/>
      <c r="B56" s="55"/>
      <c r="C56" s="58"/>
      <c r="D56" s="64"/>
      <c r="E56" s="65"/>
      <c r="F56" s="64"/>
      <c r="G56" s="54"/>
      <c r="H56" s="57"/>
    </row>
    <row r="57" spans="1:8" ht="12.75">
      <c r="A57" s="55"/>
      <c r="B57" s="55"/>
      <c r="C57" s="58"/>
      <c r="D57" s="64"/>
      <c r="E57" s="65"/>
      <c r="F57" s="64"/>
      <c r="G57" s="54"/>
      <c r="H57" s="71"/>
    </row>
    <row r="58" spans="1:7" ht="12.75">
      <c r="A58" s="55"/>
      <c r="B58" s="55"/>
      <c r="C58" s="58"/>
      <c r="D58" s="64"/>
      <c r="E58" s="65"/>
      <c r="F58" s="64"/>
      <c r="G58" s="54"/>
    </row>
    <row r="59" spans="1:7" ht="12.75">
      <c r="A59" s="55"/>
      <c r="B59" s="55"/>
      <c r="C59" s="58"/>
      <c r="D59" s="64"/>
      <c r="E59" s="65"/>
      <c r="F59" s="64"/>
      <c r="G59" s="54"/>
    </row>
    <row r="60" spans="1:7" ht="12.75">
      <c r="A60" s="55"/>
      <c r="B60" s="55"/>
      <c r="C60" s="58"/>
      <c r="D60" s="64"/>
      <c r="E60" s="65"/>
      <c r="F60" s="64"/>
      <c r="G60" s="54"/>
    </row>
    <row r="61" spans="1:7" ht="12.75">
      <c r="A61" s="55"/>
      <c r="B61" s="55"/>
      <c r="C61" s="58"/>
      <c r="D61" s="64"/>
      <c r="E61" s="65"/>
      <c r="F61" s="64"/>
      <c r="G61" s="54"/>
    </row>
    <row r="62" spans="1:7" ht="12.75">
      <c r="A62" s="55"/>
      <c r="B62" s="55"/>
      <c r="C62" s="58"/>
      <c r="D62" s="64"/>
      <c r="E62" s="65"/>
      <c r="F62" s="64"/>
      <c r="G62" s="54"/>
    </row>
    <row r="63" spans="1:7" ht="12.75">
      <c r="A63" s="55"/>
      <c r="B63" s="55"/>
      <c r="C63" s="58"/>
      <c r="D63" s="64"/>
      <c r="E63" s="65"/>
      <c r="F63" s="64"/>
      <c r="G63" s="54"/>
    </row>
    <row r="64" spans="1:7" ht="12.75">
      <c r="A64" s="55"/>
      <c r="B64" s="55"/>
      <c r="C64" s="58"/>
      <c r="D64" s="64"/>
      <c r="E64" s="65"/>
      <c r="F64" s="64"/>
      <c r="G64" s="54"/>
    </row>
    <row r="65" spans="1:7" ht="12.75">
      <c r="A65" s="55"/>
      <c r="B65" s="55"/>
      <c r="C65" s="58"/>
      <c r="D65" s="64"/>
      <c r="E65" s="65"/>
      <c r="F65" s="64"/>
      <c r="G65" s="54"/>
    </row>
    <row r="66" spans="1:7" ht="12.75">
      <c r="A66" s="55"/>
      <c r="B66" s="55"/>
      <c r="C66" s="58"/>
      <c r="D66" s="64"/>
      <c r="E66" s="65"/>
      <c r="F66" s="64"/>
      <c r="G66" s="54"/>
    </row>
    <row r="67" spans="1:7" ht="12.75">
      <c r="A67" s="55"/>
      <c r="B67" s="55"/>
      <c r="C67" s="58"/>
      <c r="D67" s="64"/>
      <c r="E67" s="65"/>
      <c r="F67" s="64"/>
      <c r="G67" s="54"/>
    </row>
    <row r="68" spans="1:7" ht="12.75">
      <c r="A68" s="55"/>
      <c r="B68" s="55"/>
      <c r="C68" s="58"/>
      <c r="D68" s="64"/>
      <c r="E68" s="65"/>
      <c r="F68" s="64"/>
      <c r="G68" s="54"/>
    </row>
    <row r="69" spans="1:7" ht="12.75">
      <c r="A69" s="55"/>
      <c r="B69" s="55"/>
      <c r="C69" s="58"/>
      <c r="D69" s="64"/>
      <c r="E69" s="65"/>
      <c r="F69" s="64"/>
      <c r="G69" s="54"/>
    </row>
    <row r="70" spans="1:7" ht="12.75">
      <c r="A70" s="55"/>
      <c r="B70" s="55"/>
      <c r="C70" s="58"/>
      <c r="D70" s="64"/>
      <c r="E70" s="65"/>
      <c r="F70" s="64"/>
      <c r="G70" s="54"/>
    </row>
    <row r="71" spans="1:7" ht="12.75">
      <c r="A71" s="55"/>
      <c r="B71" s="55"/>
      <c r="C71" s="58"/>
      <c r="D71" s="64"/>
      <c r="E71" s="65"/>
      <c r="F71" s="64"/>
      <c r="G71" s="54"/>
    </row>
    <row r="72" spans="1:7" ht="12.75">
      <c r="A72" s="55"/>
      <c r="B72" s="55"/>
      <c r="C72" s="58"/>
      <c r="D72" s="64"/>
      <c r="E72" s="65"/>
      <c r="F72" s="64"/>
      <c r="G72" s="54"/>
    </row>
    <row r="73" spans="1:7" ht="12.75">
      <c r="A73" s="55"/>
      <c r="B73" s="55"/>
      <c r="C73" s="58"/>
      <c r="D73" s="64"/>
      <c r="E73" s="65"/>
      <c r="F73" s="64"/>
      <c r="G73" s="54"/>
    </row>
    <row r="74" spans="1:8" ht="12.75">
      <c r="A74" s="55"/>
      <c r="B74" s="55"/>
      <c r="C74" s="58"/>
      <c r="D74" s="64"/>
      <c r="E74" s="65"/>
      <c r="F74" s="64"/>
      <c r="G74" s="54"/>
      <c r="H74" s="57"/>
    </row>
    <row r="75" spans="1:8" ht="12.75">
      <c r="A75" s="55"/>
      <c r="B75" s="55"/>
      <c r="C75" s="58"/>
      <c r="D75" s="64"/>
      <c r="E75" s="65"/>
      <c r="F75" s="64"/>
      <c r="G75" s="54"/>
      <c r="H75" s="57"/>
    </row>
    <row r="76" spans="1:8" ht="12.75">
      <c r="A76" s="55"/>
      <c r="B76" s="55"/>
      <c r="C76" s="58"/>
      <c r="D76" s="64"/>
      <c r="E76" s="65"/>
      <c r="F76" s="64"/>
      <c r="G76" s="54"/>
      <c r="H76" s="57"/>
    </row>
    <row r="77" spans="1:8" ht="12.75">
      <c r="A77" s="55"/>
      <c r="B77" s="55"/>
      <c r="C77" s="58"/>
      <c r="D77" s="64"/>
      <c r="E77" s="65"/>
      <c r="F77" s="64"/>
      <c r="G77" s="54"/>
      <c r="H77" s="57"/>
    </row>
    <row r="78" spans="1:8" ht="12.75">
      <c r="A78" s="55"/>
      <c r="B78" s="55"/>
      <c r="C78" s="58"/>
      <c r="D78" s="64"/>
      <c r="E78" s="65"/>
      <c r="F78" s="64"/>
      <c r="G78" s="54"/>
      <c r="H78" s="57"/>
    </row>
    <row r="79" spans="3:8" ht="12.75">
      <c r="C79" s="58"/>
      <c r="D79" s="64"/>
      <c r="E79" s="65"/>
      <c r="F79" s="64"/>
      <c r="G79" s="54"/>
      <c r="H79" s="57"/>
    </row>
    <row r="80" spans="3:8" ht="12.75">
      <c r="C80" s="58"/>
      <c r="D80" s="64"/>
      <c r="E80" s="65"/>
      <c r="F80" s="64"/>
      <c r="G80" s="54"/>
      <c r="H80" s="57"/>
    </row>
    <row r="81" spans="3:8" ht="12.75">
      <c r="C81" s="58"/>
      <c r="D81" s="64"/>
      <c r="E81" s="65"/>
      <c r="F81" s="64"/>
      <c r="G81" s="54"/>
      <c r="H81" s="57"/>
    </row>
    <row r="82" spans="3:8" ht="12.75">
      <c r="C82" s="58"/>
      <c r="D82" s="64"/>
      <c r="E82" s="65"/>
      <c r="F82" s="64"/>
      <c r="G82" s="54"/>
      <c r="H82" s="57"/>
    </row>
    <row r="83" spans="3:8" ht="12.75">
      <c r="C83" s="58"/>
      <c r="D83" s="64"/>
      <c r="E83" s="65"/>
      <c r="F83" s="64"/>
      <c r="G83" s="54"/>
      <c r="H83" s="57"/>
    </row>
    <row r="84" spans="3:8" ht="12.75">
      <c r="C84" s="58"/>
      <c r="D84" s="64"/>
      <c r="E84" s="65"/>
      <c r="F84" s="64"/>
      <c r="G84" s="54"/>
      <c r="H84" s="57"/>
    </row>
    <row r="85" spans="3:8" ht="12.75">
      <c r="C85" s="58"/>
      <c r="D85" s="64"/>
      <c r="E85" s="65"/>
      <c r="F85" s="64"/>
      <c r="G85" s="54"/>
      <c r="H85" s="57"/>
    </row>
    <row r="86" spans="3:8" ht="12.75">
      <c r="C86" s="58"/>
      <c r="D86" s="64"/>
      <c r="E86" s="65"/>
      <c r="F86" s="64"/>
      <c r="G86" s="54"/>
      <c r="H86" s="57"/>
    </row>
    <row r="87" spans="3:8" ht="12.75">
      <c r="C87" s="58"/>
      <c r="D87" s="64"/>
      <c r="E87" s="65"/>
      <c r="F87" s="64"/>
      <c r="G87" s="54"/>
      <c r="H87" s="57"/>
    </row>
    <row r="88" spans="3:8" ht="12.75">
      <c r="C88" s="58"/>
      <c r="D88" s="64"/>
      <c r="E88" s="65"/>
      <c r="F88" s="64"/>
      <c r="G88" s="54"/>
      <c r="H88" s="57"/>
    </row>
    <row r="89" spans="3:8" ht="12.75">
      <c r="C89" s="58"/>
      <c r="D89" s="64"/>
      <c r="E89" s="65"/>
      <c r="F89" s="64"/>
      <c r="G89" s="54"/>
      <c r="H89" s="57"/>
    </row>
    <row r="90" spans="3:8" ht="12.75">
      <c r="C90" s="58"/>
      <c r="D90" s="64"/>
      <c r="E90" s="65"/>
      <c r="F90" s="64"/>
      <c r="G90" s="54"/>
      <c r="H90" s="57"/>
    </row>
    <row r="91" spans="3:8" ht="12.75">
      <c r="C91" s="58"/>
      <c r="D91" s="64"/>
      <c r="E91" s="65"/>
      <c r="F91" s="64"/>
      <c r="G91" s="54"/>
      <c r="H91" s="57"/>
    </row>
    <row r="92" spans="3:8" ht="12.75">
      <c r="C92" s="58"/>
      <c r="D92" s="64"/>
      <c r="E92" s="65"/>
      <c r="F92" s="64"/>
      <c r="G92" s="54"/>
      <c r="H92" s="57"/>
    </row>
    <row r="93" spans="3:8" ht="12.75">
      <c r="C93" s="58"/>
      <c r="D93" s="64"/>
      <c r="E93" s="65"/>
      <c r="F93" s="64"/>
      <c r="G93" s="54"/>
      <c r="H93" s="57"/>
    </row>
    <row r="94" spans="3:8" ht="12.75">
      <c r="C94" s="58"/>
      <c r="D94" s="64"/>
      <c r="E94" s="65"/>
      <c r="F94" s="64"/>
      <c r="G94" s="54"/>
      <c r="H94" s="57"/>
    </row>
    <row r="95" spans="3:8" ht="12.75">
      <c r="C95" s="58"/>
      <c r="D95" s="64"/>
      <c r="E95" s="65"/>
      <c r="F95" s="64"/>
      <c r="G95" s="54"/>
      <c r="H95" s="57"/>
    </row>
    <row r="96" ht="12.75">
      <c r="G96" s="56"/>
    </row>
    <row r="97" spans="4:7" ht="12.75">
      <c r="D97" s="66"/>
      <c r="G97" s="56"/>
    </row>
    <row r="98" ht="12.75">
      <c r="G98" s="67"/>
    </row>
    <row r="99" ht="12.75">
      <c r="G99" s="67"/>
    </row>
    <row r="100" ht="12.75">
      <c r="G100" s="67"/>
    </row>
    <row r="101" ht="12.75">
      <c r="G101" s="67"/>
    </row>
    <row r="102" ht="12.75">
      <c r="G102" s="67"/>
    </row>
    <row r="103" ht="12.75">
      <c r="G103" s="67"/>
    </row>
    <row r="104" ht="12.75">
      <c r="G104" s="67"/>
    </row>
    <row r="105" ht="12.75">
      <c r="G105" s="67"/>
    </row>
    <row r="106" ht="12.75">
      <c r="G106" s="67"/>
    </row>
    <row r="107" ht="12.75">
      <c r="G107" s="67"/>
    </row>
    <row r="108" ht="12.75">
      <c r="G108" s="67"/>
    </row>
    <row r="109" ht="12.75">
      <c r="G109" s="67"/>
    </row>
    <row r="110" ht="12.75">
      <c r="G110" s="67"/>
    </row>
    <row r="111" ht="12.75">
      <c r="G111" s="67"/>
    </row>
    <row r="112" ht="12.75">
      <c r="G112" s="67"/>
    </row>
    <row r="113" ht="12.75">
      <c r="G113" s="67"/>
    </row>
    <row r="114" ht="12.75">
      <c r="G114" s="67"/>
    </row>
    <row r="115" ht="12.75">
      <c r="G115" s="67"/>
    </row>
    <row r="116" ht="12.75">
      <c r="G116" s="67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  <row r="123" ht="12.75">
      <c r="G123" s="67"/>
    </row>
    <row r="124" ht="12.75">
      <c r="G124" s="67"/>
    </row>
    <row r="125" ht="12.75">
      <c r="G125" s="67"/>
    </row>
    <row r="126" ht="12.75">
      <c r="G126" s="67"/>
    </row>
    <row r="127" ht="12.75">
      <c r="G127" s="67"/>
    </row>
    <row r="128" ht="12.75">
      <c r="G128" s="67"/>
    </row>
    <row r="129" ht="12.75">
      <c r="G129" s="67"/>
    </row>
    <row r="130" ht="12.75">
      <c r="G130" s="67"/>
    </row>
    <row r="131" ht="12.75">
      <c r="G131" s="67"/>
    </row>
    <row r="132" ht="12.75">
      <c r="G132" s="67"/>
    </row>
    <row r="133" ht="12.75">
      <c r="G133" s="67"/>
    </row>
    <row r="134" ht="12.75">
      <c r="G134" s="67"/>
    </row>
    <row r="135" ht="12.75">
      <c r="G135" s="67"/>
    </row>
    <row r="136" ht="12.75">
      <c r="G136" s="67"/>
    </row>
    <row r="137" ht="12.75">
      <c r="G137" s="67"/>
    </row>
    <row r="138" ht="12.75">
      <c r="G138" s="67"/>
    </row>
    <row r="139" ht="12.75">
      <c r="G139" s="67"/>
    </row>
    <row r="140" ht="12.75">
      <c r="G140" s="67"/>
    </row>
    <row r="141" ht="12.75">
      <c r="G141" s="67"/>
    </row>
    <row r="142" ht="12.75">
      <c r="G142" s="67"/>
    </row>
    <row r="143" ht="12.75">
      <c r="G143" s="67"/>
    </row>
    <row r="144" ht="12.75">
      <c r="G144" s="67"/>
    </row>
    <row r="145" ht="12.75">
      <c r="G145" s="67"/>
    </row>
    <row r="146" ht="12.75">
      <c r="G146" s="67"/>
    </row>
    <row r="147" ht="12.75">
      <c r="G147" s="67"/>
    </row>
    <row r="148" ht="12.75">
      <c r="G148" s="67"/>
    </row>
    <row r="149" ht="12.75">
      <c r="G149" s="67"/>
    </row>
    <row r="150" spans="3:7" ht="12.75">
      <c r="C150" s="5"/>
      <c r="D150" s="5"/>
      <c r="E150" s="5"/>
      <c r="F150" s="5"/>
      <c r="G150" s="67"/>
    </row>
    <row r="151" ht="12.75">
      <c r="G151" s="67"/>
    </row>
    <row r="152" ht="12.75">
      <c r="G152" s="67"/>
    </row>
    <row r="153" spans="3:7" ht="12.75">
      <c r="C153" s="72"/>
      <c r="D153" s="73"/>
      <c r="G153" s="67"/>
    </row>
    <row r="154" ht="12.75">
      <c r="G154" s="67"/>
    </row>
    <row r="155" ht="12.75">
      <c r="G155" s="67"/>
    </row>
    <row r="156" ht="12.75">
      <c r="G156" s="67"/>
    </row>
    <row r="157" ht="12.75">
      <c r="G157" s="67"/>
    </row>
    <row r="158" ht="12.75">
      <c r="G158" s="67"/>
    </row>
    <row r="159" ht="12.75">
      <c r="G159" s="67"/>
    </row>
    <row r="160" ht="12.75">
      <c r="G160" s="67"/>
    </row>
    <row r="161" ht="12.75">
      <c r="G161" s="67"/>
    </row>
    <row r="162" ht="12.75">
      <c r="G162" s="67"/>
    </row>
    <row r="163" ht="12.75">
      <c r="G163" s="67"/>
    </row>
    <row r="164" ht="12.75">
      <c r="G164" s="67"/>
    </row>
    <row r="165" ht="12.75">
      <c r="G165" s="67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74"/>
    </row>
    <row r="2" spans="1:9" ht="15">
      <c r="A2" s="89"/>
      <c r="B2" s="89"/>
      <c r="C2" s="89"/>
      <c r="D2" s="89"/>
      <c r="E2" s="89"/>
      <c r="F2" s="89"/>
      <c r="G2" s="89"/>
      <c r="H2" s="89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</row>
    <row r="5" spans="1:9" ht="12.75">
      <c r="A5" s="91" t="s">
        <v>3</v>
      </c>
      <c r="B5" s="91"/>
      <c r="C5" s="91"/>
      <c r="D5" s="91"/>
      <c r="E5" s="91"/>
      <c r="F5" s="91"/>
      <c r="G5" s="91"/>
      <c r="H5" s="91"/>
      <c r="I5" s="24"/>
    </row>
    <row r="6" ht="9" customHeight="1"/>
    <row r="7" spans="1:8" ht="12" customHeight="1">
      <c r="A7" s="16" t="s">
        <v>4</v>
      </c>
      <c r="B7" s="16" t="s">
        <v>5</v>
      </c>
      <c r="C7" s="16" t="s">
        <v>6</v>
      </c>
      <c r="D7" s="16" t="s">
        <v>46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92"/>
      <c r="E8" s="92"/>
      <c r="F8" s="19"/>
      <c r="G8" s="19"/>
      <c r="H8" s="20"/>
    </row>
    <row r="9" spans="1:8" ht="12.75">
      <c r="A9" s="97" t="s">
        <v>47</v>
      </c>
      <c r="B9" s="97"/>
      <c r="C9" s="97"/>
      <c r="D9" s="97"/>
      <c r="E9" s="97"/>
      <c r="F9" s="97"/>
      <c r="G9" s="97"/>
      <c r="H9" s="97"/>
    </row>
    <row r="10" spans="1:8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</row>
    <row r="11" spans="1:8" ht="10.5" customHeight="1">
      <c r="A11" s="24"/>
      <c r="B11" s="24"/>
      <c r="C11" s="25"/>
      <c r="D11" s="25"/>
      <c r="E11" s="25"/>
      <c r="F11" s="25"/>
      <c r="G11" s="25"/>
      <c r="H11" s="25"/>
    </row>
    <row r="12" spans="1:14" ht="12.75" customHeight="1">
      <c r="A12" s="26" t="s">
        <v>17</v>
      </c>
      <c r="B12" s="27"/>
      <c r="C12" s="28"/>
      <c r="D12" s="29"/>
      <c r="E12" s="30"/>
      <c r="F12" s="31"/>
      <c r="G12" s="28"/>
      <c r="H12" s="32"/>
      <c r="J12" s="33"/>
      <c r="N12" s="33"/>
    </row>
    <row r="13" spans="1:14" ht="12.75" customHeight="1">
      <c r="A13" s="12" t="s">
        <v>18</v>
      </c>
      <c r="B13" s="27"/>
      <c r="C13" s="28"/>
      <c r="D13" s="34"/>
      <c r="E13" s="31"/>
      <c r="F13" s="31"/>
      <c r="G13" s="35"/>
      <c r="J13" s="33"/>
      <c r="N13" s="33"/>
    </row>
    <row r="14" spans="1:14" ht="12.75" customHeight="1">
      <c r="A14" s="12" t="s">
        <v>19</v>
      </c>
      <c r="B14" s="27"/>
      <c r="C14" s="28"/>
      <c r="D14" s="34"/>
      <c r="E14" s="31"/>
      <c r="F14" s="36"/>
      <c r="G14" s="35"/>
      <c r="H14" s="32"/>
      <c r="J14" s="33"/>
      <c r="N14" s="33"/>
    </row>
    <row r="15" spans="1:14" ht="12.75" customHeight="1">
      <c r="A15" s="12" t="s">
        <v>20</v>
      </c>
      <c r="B15" s="27"/>
      <c r="C15" s="28"/>
      <c r="D15" s="29"/>
      <c r="E15" s="31"/>
      <c r="F15" s="30"/>
      <c r="G15" s="35"/>
      <c r="H15" s="37"/>
      <c r="J15" s="33"/>
      <c r="N15" s="33"/>
    </row>
    <row r="16" spans="1:14" ht="12.75" customHeight="1">
      <c r="A16" s="12" t="s">
        <v>21</v>
      </c>
      <c r="B16" s="27"/>
      <c r="C16" s="28"/>
      <c r="D16" s="29"/>
      <c r="E16" s="31"/>
      <c r="F16" s="31"/>
      <c r="G16" s="3"/>
      <c r="H16" s="32"/>
      <c r="J16" s="33"/>
      <c r="N16" s="33"/>
    </row>
    <row r="17" spans="1:14" ht="12.75" customHeight="1">
      <c r="A17" s="12" t="s">
        <v>22</v>
      </c>
      <c r="B17" s="27"/>
      <c r="C17" s="28"/>
      <c r="D17" s="34"/>
      <c r="E17" s="31"/>
      <c r="F17" s="31"/>
      <c r="G17" s="38"/>
      <c r="H17" s="32"/>
      <c r="J17" s="33"/>
      <c r="N17" s="33"/>
    </row>
    <row r="18" spans="1:14" ht="12.75" customHeight="1">
      <c r="A18" s="12" t="s">
        <v>23</v>
      </c>
      <c r="B18" s="27"/>
      <c r="C18" s="28"/>
      <c r="D18" s="34"/>
      <c r="E18" s="31"/>
      <c r="F18" s="36"/>
      <c r="G18" s="39"/>
      <c r="H18" s="32"/>
      <c r="J18" s="33"/>
      <c r="N18" s="33"/>
    </row>
    <row r="19" spans="1:14" ht="12.75" customHeight="1">
      <c r="A19" s="12" t="s">
        <v>24</v>
      </c>
      <c r="B19" s="27"/>
      <c r="C19" s="28"/>
      <c r="D19" s="34"/>
      <c r="E19" s="31"/>
      <c r="F19" s="31"/>
      <c r="G19" s="39"/>
      <c r="H19" s="32"/>
      <c r="J19" s="33"/>
      <c r="N19" s="33"/>
    </row>
    <row r="20" spans="1:14" ht="12.75" customHeight="1">
      <c r="A20" s="12" t="s">
        <v>25</v>
      </c>
      <c r="B20" s="27"/>
      <c r="C20" s="28"/>
      <c r="D20" s="40"/>
      <c r="E20" s="41"/>
      <c r="F20" s="42"/>
      <c r="G20" s="39"/>
      <c r="H20" s="32"/>
      <c r="J20" s="33"/>
      <c r="N20" s="33"/>
    </row>
    <row r="21" spans="1:10" ht="12.75" customHeight="1">
      <c r="A21" s="12" t="s">
        <v>26</v>
      </c>
      <c r="B21" s="27"/>
      <c r="C21" s="28"/>
      <c r="D21" s="29"/>
      <c r="E21" s="31"/>
      <c r="F21" s="43"/>
      <c r="G21" s="3"/>
      <c r="H21" s="32"/>
      <c r="J21" s="33"/>
    </row>
    <row r="22" spans="1:8" ht="12.75" customHeight="1">
      <c r="A22" s="12" t="s">
        <v>27</v>
      </c>
      <c r="B22" s="27"/>
      <c r="C22" s="28"/>
      <c r="D22" s="34"/>
      <c r="E22" s="31"/>
      <c r="F22" s="31"/>
      <c r="G22" s="39"/>
      <c r="H22" s="32"/>
    </row>
    <row r="23" spans="1:8" ht="12.75" customHeight="1">
      <c r="A23" s="12" t="s">
        <v>28</v>
      </c>
      <c r="B23" s="27"/>
      <c r="C23" s="28"/>
      <c r="D23" s="29"/>
      <c r="E23" s="31"/>
      <c r="F23" s="31"/>
      <c r="G23" s="38"/>
      <c r="H23" s="32"/>
    </row>
    <row r="24" spans="1:8" ht="12.75" customHeight="1">
      <c r="A24" s="12" t="s">
        <v>29</v>
      </c>
      <c r="B24" s="27"/>
      <c r="C24" s="28"/>
      <c r="D24" s="29"/>
      <c r="E24" s="31"/>
      <c r="F24" s="31"/>
      <c r="G24" s="38"/>
      <c r="H24" s="37"/>
    </row>
    <row r="25" spans="1:8" ht="12.75" customHeight="1">
      <c r="A25" s="12" t="s">
        <v>30</v>
      </c>
      <c r="B25" s="27"/>
      <c r="C25" s="28"/>
      <c r="D25" s="29"/>
      <c r="E25" s="31"/>
      <c r="F25" s="31"/>
      <c r="G25" s="38"/>
      <c r="H25" s="32"/>
    </row>
    <row r="26" spans="1:8" ht="12.75" customHeight="1">
      <c r="A26" s="12" t="s">
        <v>31</v>
      </c>
      <c r="B26" s="27"/>
      <c r="C26" s="28"/>
      <c r="D26" s="34"/>
      <c r="E26" s="31"/>
      <c r="F26" s="31"/>
      <c r="G26" s="38"/>
      <c r="H26" s="32"/>
    </row>
    <row r="27" spans="1:8" ht="12.75" customHeight="1">
      <c r="A27" s="12" t="s">
        <v>32</v>
      </c>
      <c r="B27" s="44"/>
      <c r="C27" s="13"/>
      <c r="D27" s="45"/>
      <c r="E27" s="46"/>
      <c r="F27" s="47"/>
      <c r="G27" s="38"/>
      <c r="H27" s="48"/>
    </row>
    <row r="28" spans="1:8" ht="12.75" customHeight="1">
      <c r="A28" s="12" t="s">
        <v>33</v>
      </c>
      <c r="B28" s="44"/>
      <c r="C28" s="13"/>
      <c r="D28" s="45"/>
      <c r="E28" s="46"/>
      <c r="F28" s="47"/>
      <c r="G28" s="38"/>
      <c r="H28" s="48"/>
    </row>
    <row r="29" spans="1:8" ht="12.75" customHeight="1">
      <c r="A29" s="12" t="s">
        <v>34</v>
      </c>
      <c r="B29" s="44"/>
      <c r="C29" s="13"/>
      <c r="D29" s="45"/>
      <c r="E29" s="46"/>
      <c r="F29" s="47"/>
      <c r="G29" s="38"/>
      <c r="H29" s="48"/>
    </row>
    <row r="30" spans="1:8" ht="12.75" customHeight="1">
      <c r="A30" s="12" t="s">
        <v>35</v>
      </c>
      <c r="B30" s="44"/>
      <c r="C30" s="13"/>
      <c r="D30" s="45"/>
      <c r="E30" s="46"/>
      <c r="F30" s="47"/>
      <c r="G30" s="38"/>
      <c r="H30" s="48"/>
    </row>
    <row r="31" spans="1:8" ht="12.75" customHeight="1">
      <c r="A31" s="12" t="s">
        <v>36</v>
      </c>
      <c r="B31" s="44"/>
      <c r="C31" s="13"/>
      <c r="D31" s="45"/>
      <c r="E31" s="46"/>
      <c r="F31" s="47"/>
      <c r="G31" s="38"/>
      <c r="H31" s="48"/>
    </row>
    <row r="32" spans="1:8" ht="12.75" customHeight="1">
      <c r="A32" s="12" t="s">
        <v>37</v>
      </c>
      <c r="B32" s="44"/>
      <c r="C32" s="13"/>
      <c r="D32" s="45"/>
      <c r="E32" s="46"/>
      <c r="F32" s="47"/>
      <c r="G32" s="38"/>
      <c r="H32" s="48"/>
    </row>
    <row r="33" spans="1:8" ht="12.75" customHeight="1">
      <c r="A33" s="12" t="s">
        <v>38</v>
      </c>
      <c r="B33" s="44"/>
      <c r="C33" s="13"/>
      <c r="D33" s="45"/>
      <c r="E33" s="46"/>
      <c r="F33" s="47"/>
      <c r="G33" s="38"/>
      <c r="H33" s="48"/>
    </row>
    <row r="34" spans="1:8" ht="12.75" customHeight="1">
      <c r="A34" s="12" t="s">
        <v>39</v>
      </c>
      <c r="B34" s="44"/>
      <c r="C34" s="13"/>
      <c r="D34" s="45"/>
      <c r="E34" s="46"/>
      <c r="F34" s="47"/>
      <c r="G34" s="38"/>
      <c r="H34" s="48"/>
    </row>
    <row r="35" spans="1:8" ht="12.75" customHeight="1">
      <c r="A35" s="12" t="s">
        <v>40</v>
      </c>
      <c r="B35" s="44"/>
      <c r="C35" s="13"/>
      <c r="D35" s="45"/>
      <c r="E35" s="46"/>
      <c r="F35" s="47"/>
      <c r="G35" s="38"/>
      <c r="H35" s="48"/>
    </row>
    <row r="36" spans="1:8" ht="12.75" customHeight="1">
      <c r="A36" s="12" t="s">
        <v>41</v>
      </c>
      <c r="B36" s="44"/>
      <c r="C36" s="13"/>
      <c r="D36" s="45"/>
      <c r="E36" s="46"/>
      <c r="F36" s="46"/>
      <c r="G36" s="3"/>
      <c r="H36" s="48"/>
    </row>
    <row r="37" spans="1:8" ht="12.75">
      <c r="A37" s="12"/>
      <c r="B37" s="44"/>
      <c r="C37" s="49" t="s">
        <v>42</v>
      </c>
      <c r="D37" s="13"/>
      <c r="E37" s="5"/>
      <c r="F37" s="47"/>
      <c r="G37" s="3"/>
      <c r="H37" s="48"/>
    </row>
    <row r="38" spans="1:8" ht="12.75">
      <c r="A38" s="68"/>
      <c r="B38" s="55"/>
      <c r="D38" s="53"/>
      <c r="E38" s="5"/>
      <c r="F38" s="5"/>
      <c r="G38" s="3"/>
      <c r="H38" s="57"/>
    </row>
    <row r="39" spans="1:8" ht="12.75">
      <c r="A39" s="68"/>
      <c r="B39" s="55"/>
      <c r="D39" s="53"/>
      <c r="E39" s="5"/>
      <c r="F39" s="5"/>
      <c r="G39" s="3"/>
      <c r="H39" s="57"/>
    </row>
    <row r="40" spans="1:8" ht="12.75">
      <c r="A40" s="68"/>
      <c r="B40" s="55"/>
      <c r="D40" s="53"/>
      <c r="E40" s="5"/>
      <c r="F40" s="5"/>
      <c r="G40" s="3"/>
      <c r="H40" s="57"/>
    </row>
    <row r="41" spans="1:8" ht="12.75">
      <c r="A41" s="68"/>
      <c r="B41" s="55"/>
      <c r="D41" s="53"/>
      <c r="E41" s="5"/>
      <c r="F41" s="5"/>
      <c r="G41" s="3"/>
      <c r="H41" s="57"/>
    </row>
    <row r="42" spans="1:7" ht="12.75">
      <c r="A42" s="55"/>
      <c r="B42" s="55"/>
      <c r="D42" s="53"/>
      <c r="E42" s="5"/>
      <c r="F42" s="5"/>
      <c r="G42" s="54"/>
    </row>
    <row r="43" spans="1:7" ht="12.75">
      <c r="A43" s="55"/>
      <c r="B43" s="55"/>
      <c r="D43" s="53"/>
      <c r="E43" s="5"/>
      <c r="F43" s="5"/>
      <c r="G43" s="54"/>
    </row>
    <row r="44" spans="1:7" ht="12.75">
      <c r="A44" s="55"/>
      <c r="B44" s="55"/>
      <c r="E44" s="53"/>
      <c r="F44" s="5"/>
      <c r="G44" s="54"/>
    </row>
    <row r="45" spans="1:7" ht="12.75">
      <c r="A45" s="55"/>
      <c r="B45" s="55"/>
      <c r="D45" s="53"/>
      <c r="E45" s="5"/>
      <c r="F45" s="5"/>
      <c r="G45" s="54"/>
    </row>
    <row r="46" spans="1:7" ht="12.75">
      <c r="A46" s="55"/>
      <c r="B46" s="55"/>
      <c r="D46" s="53"/>
      <c r="E46" s="5"/>
      <c r="F46" s="5"/>
      <c r="G46" s="54"/>
    </row>
    <row r="47" spans="1:7" ht="12.75">
      <c r="A47" s="55"/>
      <c r="B47" s="55"/>
      <c r="D47" s="53"/>
      <c r="E47" s="5"/>
      <c r="F47" s="5"/>
      <c r="G47" s="54"/>
    </row>
    <row r="48" spans="1:7" ht="12.75">
      <c r="A48" s="55"/>
      <c r="B48" s="55"/>
      <c r="D48" s="53"/>
      <c r="E48" s="5"/>
      <c r="F48" s="5"/>
      <c r="G48" s="54"/>
    </row>
    <row r="49" spans="1:7" ht="12.75">
      <c r="A49" s="55"/>
      <c r="B49" s="55"/>
      <c r="D49" s="53"/>
      <c r="E49" s="5"/>
      <c r="F49" s="5"/>
      <c r="G49" s="54"/>
    </row>
    <row r="50" spans="1:7" ht="12.75">
      <c r="A50" s="55"/>
      <c r="B50" s="55"/>
      <c r="D50" s="53"/>
      <c r="E50" s="5"/>
      <c r="F50" s="5"/>
      <c r="G50" s="54"/>
    </row>
    <row r="51" spans="1:7" ht="12.75">
      <c r="A51" s="55"/>
      <c r="B51" s="55"/>
      <c r="D51" s="53"/>
      <c r="E51" s="5"/>
      <c r="F51" s="5"/>
      <c r="G51" s="54"/>
    </row>
    <row r="52" spans="1:7" ht="12.75">
      <c r="A52" s="55"/>
      <c r="B52" s="55"/>
      <c r="D52" s="53"/>
      <c r="E52" s="5"/>
      <c r="F52" s="5"/>
      <c r="G52" s="54"/>
    </row>
    <row r="53" spans="1:7" ht="12.75">
      <c r="A53" s="55"/>
      <c r="B53" s="55"/>
      <c r="D53" s="53"/>
      <c r="E53" s="5"/>
      <c r="F53" s="5"/>
      <c r="G53" s="54"/>
    </row>
    <row r="54" spans="1:8" ht="12.75">
      <c r="A54" s="55"/>
      <c r="B54" s="55"/>
      <c r="C54" s="58"/>
      <c r="D54" s="64"/>
      <c r="E54" s="65"/>
      <c r="F54" s="64"/>
      <c r="G54" s="54"/>
      <c r="H54" s="57"/>
    </row>
    <row r="55" spans="1:8" ht="12.75">
      <c r="A55" s="55"/>
      <c r="B55" s="55"/>
      <c r="C55" s="58"/>
      <c r="D55" s="64"/>
      <c r="E55" s="65"/>
      <c r="F55" s="64"/>
      <c r="G55" s="54"/>
      <c r="H55" s="57"/>
    </row>
    <row r="56" spans="1:8" ht="12.75">
      <c r="A56" s="55"/>
      <c r="B56" s="55"/>
      <c r="C56" s="58"/>
      <c r="D56" s="64"/>
      <c r="E56" s="65"/>
      <c r="F56" s="64"/>
      <c r="G56" s="54"/>
      <c r="H56" s="71"/>
    </row>
    <row r="57" spans="1:8" ht="12.75">
      <c r="A57" s="55"/>
      <c r="B57" s="55"/>
      <c r="C57" s="58"/>
      <c r="D57" s="64"/>
      <c r="E57" s="65"/>
      <c r="F57" s="64"/>
      <c r="G57" s="54"/>
      <c r="H57" s="71"/>
    </row>
    <row r="58" spans="1:8" ht="12.75">
      <c r="A58" s="55"/>
      <c r="B58" s="55"/>
      <c r="C58" s="58"/>
      <c r="D58" s="64"/>
      <c r="E58" s="65"/>
      <c r="F58" s="64"/>
      <c r="G58" s="54"/>
      <c r="H58" s="71"/>
    </row>
    <row r="59" spans="1:8" ht="12.75">
      <c r="A59" s="55"/>
      <c r="B59" s="55"/>
      <c r="C59" s="58"/>
      <c r="D59" s="64"/>
      <c r="E59" s="65"/>
      <c r="F59" s="64"/>
      <c r="G59" s="54"/>
      <c r="H59" s="57"/>
    </row>
    <row r="60" spans="1:8" ht="12.75">
      <c r="A60" s="55"/>
      <c r="B60" s="55"/>
      <c r="C60" s="58"/>
      <c r="D60" s="64"/>
      <c r="E60" s="65"/>
      <c r="F60" s="64"/>
      <c r="G60" s="54"/>
      <c r="H60" s="71"/>
    </row>
    <row r="61" spans="1:7" ht="12.75">
      <c r="A61" s="55"/>
      <c r="B61" s="55"/>
      <c r="C61" s="58"/>
      <c r="D61" s="64"/>
      <c r="E61" s="65"/>
      <c r="F61" s="64"/>
      <c r="G61" s="54"/>
    </row>
    <row r="62" spans="1:7" ht="12.75">
      <c r="A62" s="55"/>
      <c r="B62" s="55"/>
      <c r="C62" s="58"/>
      <c r="D62" s="64"/>
      <c r="E62" s="65"/>
      <c r="F62" s="64"/>
      <c r="G62" s="54"/>
    </row>
    <row r="63" spans="1:7" ht="12.75">
      <c r="A63" s="55"/>
      <c r="B63" s="55"/>
      <c r="C63" s="58"/>
      <c r="D63" s="64"/>
      <c r="E63" s="65"/>
      <c r="F63" s="64"/>
      <c r="G63" s="54"/>
    </row>
    <row r="64" spans="1:7" ht="12.75">
      <c r="A64" s="55"/>
      <c r="B64" s="55"/>
      <c r="C64" s="58"/>
      <c r="D64" s="64"/>
      <c r="E64" s="65"/>
      <c r="F64" s="64"/>
      <c r="G64" s="54"/>
    </row>
    <row r="65" spans="1:7" ht="12.75">
      <c r="A65" s="55"/>
      <c r="B65" s="55"/>
      <c r="C65" s="58"/>
      <c r="D65" s="64"/>
      <c r="E65" s="65"/>
      <c r="F65" s="64"/>
      <c r="G65" s="54"/>
    </row>
    <row r="66" spans="1:7" ht="12.75">
      <c r="A66" s="55"/>
      <c r="B66" s="55"/>
      <c r="C66" s="58"/>
      <c r="D66" s="64"/>
      <c r="E66" s="65"/>
      <c r="F66" s="64"/>
      <c r="G66" s="54"/>
    </row>
    <row r="67" spans="1:7" ht="12.75">
      <c r="A67" s="55"/>
      <c r="B67" s="55"/>
      <c r="C67" s="58"/>
      <c r="D67" s="64"/>
      <c r="E67" s="65"/>
      <c r="F67" s="64"/>
      <c r="G67" s="54"/>
    </row>
    <row r="68" spans="1:7" ht="12.75">
      <c r="A68" s="55"/>
      <c r="B68" s="55"/>
      <c r="C68" s="58"/>
      <c r="D68" s="64"/>
      <c r="E68" s="65"/>
      <c r="F68" s="64"/>
      <c r="G68" s="54"/>
    </row>
    <row r="69" spans="1:7" ht="12.75">
      <c r="A69" s="55"/>
      <c r="B69" s="55"/>
      <c r="C69" s="58"/>
      <c r="D69" s="64"/>
      <c r="E69" s="65"/>
      <c r="F69" s="64"/>
      <c r="G69" s="54"/>
    </row>
    <row r="70" spans="1:7" ht="12.75">
      <c r="A70" s="55"/>
      <c r="B70" s="55"/>
      <c r="C70" s="58"/>
      <c r="D70" s="64"/>
      <c r="E70" s="65"/>
      <c r="F70" s="64"/>
      <c r="G70" s="54"/>
    </row>
    <row r="71" spans="1:7" ht="12.75">
      <c r="A71" s="55"/>
      <c r="B71" s="55"/>
      <c r="C71" s="58"/>
      <c r="D71" s="64"/>
      <c r="E71" s="65"/>
      <c r="F71" s="64"/>
      <c r="G71" s="54"/>
    </row>
    <row r="72" spans="1:7" ht="12.75">
      <c r="A72" s="55"/>
      <c r="B72" s="55"/>
      <c r="C72" s="58"/>
      <c r="D72" s="64"/>
      <c r="E72" s="65"/>
      <c r="F72" s="64"/>
      <c r="G72" s="54"/>
    </row>
    <row r="73" spans="1:7" ht="12.75">
      <c r="A73" s="55"/>
      <c r="B73" s="55"/>
      <c r="C73" s="58"/>
      <c r="D73" s="64"/>
      <c r="E73" s="65"/>
      <c r="F73" s="64"/>
      <c r="G73" s="54"/>
    </row>
    <row r="74" spans="1:7" ht="12.75">
      <c r="A74" s="55"/>
      <c r="B74" s="55"/>
      <c r="C74" s="58"/>
      <c r="D74" s="64"/>
      <c r="E74" s="65"/>
      <c r="F74" s="64"/>
      <c r="G74" s="54"/>
    </row>
    <row r="75" spans="1:7" ht="12.75">
      <c r="A75" s="55"/>
      <c r="B75" s="55"/>
      <c r="C75" s="58"/>
      <c r="D75" s="64"/>
      <c r="E75" s="65"/>
      <c r="F75" s="64"/>
      <c r="G75" s="54"/>
    </row>
    <row r="76" spans="1:7" ht="12.75">
      <c r="A76" s="55"/>
      <c r="B76" s="55"/>
      <c r="C76" s="58"/>
      <c r="D76" s="64"/>
      <c r="E76" s="65"/>
      <c r="F76" s="64"/>
      <c r="G76" s="54"/>
    </row>
    <row r="77" spans="1:8" ht="12.75">
      <c r="A77" s="55"/>
      <c r="B77" s="55"/>
      <c r="C77" s="58"/>
      <c r="D77" s="64"/>
      <c r="E77" s="65"/>
      <c r="F77" s="64"/>
      <c r="G77" s="54"/>
      <c r="H77" s="57"/>
    </row>
    <row r="78" spans="1:8" ht="12.75">
      <c r="A78" s="55"/>
      <c r="B78" s="55"/>
      <c r="C78" s="58"/>
      <c r="D78" s="64"/>
      <c r="E78" s="65"/>
      <c r="F78" s="64"/>
      <c r="G78" s="54"/>
      <c r="H78" s="57"/>
    </row>
    <row r="79" spans="1:8" ht="12.75">
      <c r="A79" s="55"/>
      <c r="B79" s="55"/>
      <c r="C79" s="58"/>
      <c r="D79" s="64"/>
      <c r="E79" s="65"/>
      <c r="F79" s="64"/>
      <c r="G79" s="54"/>
      <c r="H79" s="57"/>
    </row>
    <row r="80" spans="1:8" ht="12.75">
      <c r="A80" s="55"/>
      <c r="B80" s="55"/>
      <c r="C80" s="58"/>
      <c r="D80" s="64"/>
      <c r="E80" s="65"/>
      <c r="F80" s="64"/>
      <c r="G80" s="54"/>
      <c r="H80" s="57"/>
    </row>
    <row r="81" spans="1:8" ht="12.75">
      <c r="A81" s="55"/>
      <c r="B81" s="55"/>
      <c r="C81" s="58"/>
      <c r="D81" s="64"/>
      <c r="E81" s="65"/>
      <c r="F81" s="64"/>
      <c r="G81" s="54"/>
      <c r="H81" s="57"/>
    </row>
    <row r="82" spans="3:8" ht="12.75">
      <c r="C82" s="58"/>
      <c r="D82" s="64"/>
      <c r="E82" s="65"/>
      <c r="F82" s="64"/>
      <c r="G82" s="54"/>
      <c r="H82" s="57"/>
    </row>
    <row r="83" spans="3:8" ht="12.75">
      <c r="C83" s="58"/>
      <c r="D83" s="64"/>
      <c r="E83" s="65"/>
      <c r="F83" s="64"/>
      <c r="G83" s="54"/>
      <c r="H83" s="57"/>
    </row>
    <row r="84" spans="3:8" ht="12.75">
      <c r="C84" s="58"/>
      <c r="D84" s="64"/>
      <c r="E84" s="65"/>
      <c r="F84" s="64"/>
      <c r="G84" s="54"/>
      <c r="H84" s="57"/>
    </row>
    <row r="85" spans="3:8" ht="12.75">
      <c r="C85" s="58"/>
      <c r="D85" s="64"/>
      <c r="E85" s="65"/>
      <c r="F85" s="64"/>
      <c r="G85" s="54"/>
      <c r="H85" s="57"/>
    </row>
    <row r="86" spans="3:8" ht="12.75">
      <c r="C86" s="58"/>
      <c r="D86" s="64"/>
      <c r="E86" s="65"/>
      <c r="F86" s="64"/>
      <c r="G86" s="54"/>
      <c r="H86" s="57"/>
    </row>
    <row r="87" spans="3:8" ht="12.75">
      <c r="C87" s="58"/>
      <c r="D87" s="64"/>
      <c r="E87" s="65"/>
      <c r="F87" s="64"/>
      <c r="G87" s="54"/>
      <c r="H87" s="57"/>
    </row>
    <row r="88" spans="3:8" ht="12.75">
      <c r="C88" s="58"/>
      <c r="D88" s="64"/>
      <c r="E88" s="65"/>
      <c r="F88" s="64"/>
      <c r="G88" s="54"/>
      <c r="H88" s="57"/>
    </row>
    <row r="89" spans="3:8" ht="12.75">
      <c r="C89" s="58"/>
      <c r="D89" s="64"/>
      <c r="E89" s="65"/>
      <c r="F89" s="64"/>
      <c r="G89" s="54"/>
      <c r="H89" s="57"/>
    </row>
    <row r="90" spans="3:8" ht="12.75">
      <c r="C90" s="58"/>
      <c r="D90" s="64"/>
      <c r="E90" s="65"/>
      <c r="F90" s="64"/>
      <c r="G90" s="54"/>
      <c r="H90" s="57"/>
    </row>
    <row r="91" spans="3:8" ht="12.75">
      <c r="C91" s="58"/>
      <c r="D91" s="64"/>
      <c r="E91" s="65"/>
      <c r="F91" s="64"/>
      <c r="G91" s="54"/>
      <c r="H91" s="57"/>
    </row>
    <row r="92" spans="3:8" ht="12.75">
      <c r="C92" s="58"/>
      <c r="D92" s="64"/>
      <c r="E92" s="65"/>
      <c r="F92" s="64"/>
      <c r="G92" s="54"/>
      <c r="H92" s="57"/>
    </row>
    <row r="93" spans="3:8" ht="12.75">
      <c r="C93" s="58"/>
      <c r="D93" s="64"/>
      <c r="E93" s="65"/>
      <c r="F93" s="64"/>
      <c r="G93" s="54"/>
      <c r="H93" s="57"/>
    </row>
    <row r="94" spans="3:8" ht="12.75">
      <c r="C94" s="58"/>
      <c r="D94" s="64"/>
      <c r="E94" s="65"/>
      <c r="F94" s="64"/>
      <c r="G94" s="54"/>
      <c r="H94" s="57"/>
    </row>
    <row r="95" spans="3:8" ht="12.75">
      <c r="C95" s="58"/>
      <c r="D95" s="64"/>
      <c r="E95" s="65"/>
      <c r="F95" s="64"/>
      <c r="G95" s="54"/>
      <c r="H95" s="57"/>
    </row>
    <row r="96" spans="3:8" ht="12.75">
      <c r="C96" s="58"/>
      <c r="D96" s="64"/>
      <c r="E96" s="65"/>
      <c r="F96" s="64"/>
      <c r="G96" s="54"/>
      <c r="H96" s="57"/>
    </row>
    <row r="97" spans="3:8" ht="12.75">
      <c r="C97" s="58"/>
      <c r="D97" s="64"/>
      <c r="E97" s="65"/>
      <c r="F97" s="64"/>
      <c r="G97" s="54"/>
      <c r="H97" s="57"/>
    </row>
    <row r="98" spans="3:8" ht="12.75">
      <c r="C98" s="58"/>
      <c r="D98" s="64"/>
      <c r="E98" s="65"/>
      <c r="F98" s="64"/>
      <c r="G98" s="54"/>
      <c r="H98" s="57"/>
    </row>
    <row r="99" ht="12.75">
      <c r="G99" s="56"/>
    </row>
    <row r="100" spans="4:7" ht="12.75">
      <c r="D100" s="66"/>
      <c r="G100" s="56"/>
    </row>
    <row r="101" ht="12.75">
      <c r="G101" s="67"/>
    </row>
    <row r="102" ht="12.75">
      <c r="G102" s="67"/>
    </row>
    <row r="103" ht="12.75">
      <c r="G103" s="67"/>
    </row>
    <row r="104" ht="12.75">
      <c r="G104" s="67"/>
    </row>
    <row r="105" ht="12.75">
      <c r="G105" s="67"/>
    </row>
    <row r="106" ht="12.75">
      <c r="G106" s="67"/>
    </row>
    <row r="107" ht="12.75">
      <c r="G107" s="67"/>
    </row>
    <row r="108" ht="12.75">
      <c r="G108" s="67"/>
    </row>
    <row r="109" ht="12.75">
      <c r="G109" s="67"/>
    </row>
    <row r="110" ht="12.75">
      <c r="G110" s="67"/>
    </row>
    <row r="111" ht="12.75">
      <c r="G111" s="67"/>
    </row>
    <row r="112" ht="12.75">
      <c r="G112" s="67"/>
    </row>
    <row r="113" ht="12.75">
      <c r="G113" s="67"/>
    </row>
    <row r="114" ht="12.75">
      <c r="G114" s="67"/>
    </row>
    <row r="115" ht="12.75">
      <c r="G115" s="67"/>
    </row>
    <row r="116" ht="12.75">
      <c r="G116" s="67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  <row r="123" ht="12.75">
      <c r="G123" s="67"/>
    </row>
    <row r="124" ht="12.75">
      <c r="G124" s="67"/>
    </row>
    <row r="125" ht="12.75">
      <c r="G125" s="67"/>
    </row>
    <row r="126" ht="12.75">
      <c r="G126" s="67"/>
    </row>
    <row r="127" ht="12.75">
      <c r="G127" s="67"/>
    </row>
    <row r="128" ht="12.75">
      <c r="G128" s="67"/>
    </row>
    <row r="129" ht="12.75">
      <c r="G129" s="67"/>
    </row>
    <row r="130" ht="12.75">
      <c r="G130" s="67"/>
    </row>
    <row r="131" ht="12.75">
      <c r="G131" s="67"/>
    </row>
    <row r="132" ht="12.75">
      <c r="G132" s="67"/>
    </row>
    <row r="133" ht="12.75">
      <c r="G133" s="67"/>
    </row>
    <row r="134" ht="12.75">
      <c r="G134" s="67"/>
    </row>
    <row r="135" ht="12.75">
      <c r="G135" s="67"/>
    </row>
    <row r="136" ht="12.75">
      <c r="G136" s="67"/>
    </row>
    <row r="137" ht="12.75">
      <c r="G137" s="67"/>
    </row>
    <row r="138" ht="12.75">
      <c r="G138" s="67"/>
    </row>
    <row r="139" ht="12.75">
      <c r="G139" s="67"/>
    </row>
    <row r="140" ht="12.75">
      <c r="G140" s="67"/>
    </row>
    <row r="141" ht="12.75">
      <c r="G141" s="67"/>
    </row>
    <row r="142" ht="12.75">
      <c r="G142" s="67"/>
    </row>
    <row r="143" ht="12.75">
      <c r="G143" s="67"/>
    </row>
    <row r="144" ht="12.75">
      <c r="G144" s="67"/>
    </row>
    <row r="145" ht="12.75">
      <c r="G145" s="67"/>
    </row>
    <row r="146" ht="12.75">
      <c r="G146" s="67"/>
    </row>
    <row r="147" ht="12.75">
      <c r="G147" s="67"/>
    </row>
    <row r="148" ht="12.75">
      <c r="G148" s="67"/>
    </row>
    <row r="149" ht="12.75">
      <c r="G149" s="67"/>
    </row>
    <row r="150" ht="12.75">
      <c r="G150" s="67"/>
    </row>
    <row r="151" ht="12.75">
      <c r="G151" s="67"/>
    </row>
    <row r="152" ht="12.75">
      <c r="G152" s="67"/>
    </row>
    <row r="153" spans="3:7" ht="12.75">
      <c r="C153" s="5"/>
      <c r="D153" s="5"/>
      <c r="E153" s="5"/>
      <c r="F153" s="5"/>
      <c r="G153" s="67"/>
    </row>
    <row r="154" ht="12.75">
      <c r="G154" s="67"/>
    </row>
    <row r="155" ht="12.75">
      <c r="G155" s="67"/>
    </row>
    <row r="156" spans="3:7" ht="12.75">
      <c r="C156" s="72"/>
      <c r="D156" s="73"/>
      <c r="G156" s="67"/>
    </row>
    <row r="157" ht="12.75">
      <c r="G157" s="67"/>
    </row>
    <row r="158" ht="12.75">
      <c r="G158" s="67"/>
    </row>
    <row r="159" ht="12.75">
      <c r="G159" s="67"/>
    </row>
    <row r="160" ht="12.75">
      <c r="G160" s="67"/>
    </row>
    <row r="161" ht="12.75">
      <c r="G161" s="67"/>
    </row>
    <row r="162" ht="12.75">
      <c r="G162" s="67"/>
    </row>
    <row r="163" ht="12.75">
      <c r="G163" s="67"/>
    </row>
    <row r="164" ht="12.75">
      <c r="G164" s="67"/>
    </row>
    <row r="165" ht="12.75">
      <c r="G165" s="67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74"/>
    </row>
    <row r="2" spans="1:9" ht="15">
      <c r="A2" s="89"/>
      <c r="B2" s="89"/>
      <c r="C2" s="89"/>
      <c r="D2" s="89"/>
      <c r="E2" s="89"/>
      <c r="F2" s="89"/>
      <c r="G2" s="89"/>
      <c r="H2" s="89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</row>
    <row r="5" spans="1:9" ht="12.75">
      <c r="A5" s="91" t="s">
        <v>3</v>
      </c>
      <c r="B5" s="91"/>
      <c r="C5" s="91"/>
      <c r="D5" s="91"/>
      <c r="E5" s="91"/>
      <c r="F5" s="91"/>
      <c r="G5" s="91"/>
      <c r="H5" s="91"/>
      <c r="I5" s="24"/>
    </row>
    <row r="6" ht="9" customHeight="1"/>
    <row r="7" spans="1:8" ht="12" customHeight="1">
      <c r="A7" s="16" t="s">
        <v>4</v>
      </c>
      <c r="B7" s="16" t="s">
        <v>5</v>
      </c>
      <c r="C7" s="16" t="s">
        <v>6</v>
      </c>
      <c r="D7" s="16" t="s">
        <v>46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92"/>
      <c r="E8" s="92"/>
      <c r="F8" s="19"/>
      <c r="G8" s="19"/>
      <c r="H8" s="20"/>
    </row>
    <row r="9" spans="1:8" ht="12.75">
      <c r="A9" s="98" t="s">
        <v>48</v>
      </c>
      <c r="B9" s="98"/>
      <c r="C9" s="98"/>
      <c r="D9" s="98"/>
      <c r="E9" s="98"/>
      <c r="F9" s="98"/>
      <c r="G9" s="98"/>
      <c r="H9" s="98"/>
    </row>
    <row r="10" spans="1:8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</row>
    <row r="11" spans="1:8" ht="11.25" customHeight="1">
      <c r="A11" s="24"/>
      <c r="B11" s="24"/>
      <c r="C11" s="25"/>
      <c r="D11" s="25"/>
      <c r="E11" s="25"/>
      <c r="F11" s="25"/>
      <c r="G11" s="25"/>
      <c r="H11" s="25"/>
    </row>
    <row r="12" spans="1:14" ht="12.75" customHeight="1">
      <c r="A12" s="26" t="s">
        <v>17</v>
      </c>
      <c r="B12" s="27"/>
      <c r="C12" s="28"/>
      <c r="D12" s="29"/>
      <c r="E12" s="30"/>
      <c r="F12" s="31"/>
      <c r="G12" s="28"/>
      <c r="H12" s="32"/>
      <c r="J12" s="33"/>
      <c r="N12" s="33"/>
    </row>
    <row r="13" spans="1:14" ht="12.75" customHeight="1">
      <c r="A13" s="12" t="s">
        <v>18</v>
      </c>
      <c r="B13" s="27"/>
      <c r="C13" s="28"/>
      <c r="D13" s="34"/>
      <c r="E13" s="31"/>
      <c r="F13" s="31"/>
      <c r="G13" s="35"/>
      <c r="J13" s="33"/>
      <c r="N13" s="33"/>
    </row>
    <row r="14" spans="1:14" ht="12.75" customHeight="1">
      <c r="A14" s="12" t="s">
        <v>19</v>
      </c>
      <c r="B14" s="27"/>
      <c r="C14" s="28"/>
      <c r="D14" s="34"/>
      <c r="E14" s="31"/>
      <c r="F14" s="36"/>
      <c r="G14" s="35"/>
      <c r="H14" s="32"/>
      <c r="J14" s="33"/>
      <c r="N14" s="33"/>
    </row>
    <row r="15" spans="1:14" ht="12.75" customHeight="1">
      <c r="A15" s="12" t="s">
        <v>20</v>
      </c>
      <c r="B15" s="27"/>
      <c r="C15" s="28"/>
      <c r="D15" s="29"/>
      <c r="E15" s="31"/>
      <c r="F15" s="30"/>
      <c r="G15" s="35"/>
      <c r="H15" s="37"/>
      <c r="J15" s="33"/>
      <c r="N15" s="33"/>
    </row>
    <row r="16" spans="1:14" ht="12.75" customHeight="1">
      <c r="A16" s="12" t="s">
        <v>21</v>
      </c>
      <c r="B16" s="27"/>
      <c r="C16" s="28"/>
      <c r="D16" s="29"/>
      <c r="E16" s="31"/>
      <c r="F16" s="31"/>
      <c r="G16" s="3"/>
      <c r="H16" s="32"/>
      <c r="J16" s="33"/>
      <c r="N16" s="33"/>
    </row>
    <row r="17" spans="1:14" ht="12.75" customHeight="1">
      <c r="A17" s="12" t="s">
        <v>22</v>
      </c>
      <c r="B17" s="27"/>
      <c r="C17" s="28"/>
      <c r="D17" s="34"/>
      <c r="E17" s="31"/>
      <c r="F17" s="31"/>
      <c r="G17" s="38"/>
      <c r="H17" s="32"/>
      <c r="J17" s="33"/>
      <c r="N17" s="33"/>
    </row>
    <row r="18" spans="1:14" ht="12.75" customHeight="1">
      <c r="A18" s="12" t="s">
        <v>23</v>
      </c>
      <c r="B18" s="27"/>
      <c r="C18" s="28"/>
      <c r="D18" s="34"/>
      <c r="E18" s="31"/>
      <c r="F18" s="36"/>
      <c r="G18" s="39"/>
      <c r="H18" s="32"/>
      <c r="J18" s="33"/>
      <c r="N18" s="33"/>
    </row>
    <row r="19" spans="1:14" ht="12.75" customHeight="1">
      <c r="A19" s="12" t="s">
        <v>24</v>
      </c>
      <c r="B19" s="27"/>
      <c r="C19" s="28"/>
      <c r="D19" s="34"/>
      <c r="E19" s="31"/>
      <c r="F19" s="31"/>
      <c r="G19" s="39"/>
      <c r="H19" s="32"/>
      <c r="J19" s="33"/>
      <c r="N19" s="33"/>
    </row>
    <row r="20" spans="1:14" ht="12.75" customHeight="1">
      <c r="A20" s="12" t="s">
        <v>25</v>
      </c>
      <c r="B20" s="27"/>
      <c r="C20" s="28"/>
      <c r="D20" s="40"/>
      <c r="E20" s="41"/>
      <c r="F20" s="42"/>
      <c r="G20" s="39"/>
      <c r="H20" s="32"/>
      <c r="J20" s="75"/>
      <c r="N20" s="33"/>
    </row>
    <row r="21" spans="1:14" ht="12.75" customHeight="1">
      <c r="A21" s="12" t="s">
        <v>26</v>
      </c>
      <c r="B21" s="27"/>
      <c r="C21" s="28"/>
      <c r="D21" s="29"/>
      <c r="E21" s="31"/>
      <c r="F21" s="43"/>
      <c r="G21" s="3"/>
      <c r="H21" s="32"/>
      <c r="J21" s="33"/>
      <c r="N21" s="33"/>
    </row>
    <row r="22" spans="1:10" ht="12.75" customHeight="1">
      <c r="A22" s="12" t="s">
        <v>27</v>
      </c>
      <c r="B22" s="27"/>
      <c r="C22" s="28"/>
      <c r="D22" s="34"/>
      <c r="E22" s="31"/>
      <c r="F22" s="31"/>
      <c r="G22" s="39"/>
      <c r="H22" s="32"/>
      <c r="J22" s="33"/>
    </row>
    <row r="23" spans="1:10" ht="12.75" customHeight="1">
      <c r="A23" s="12" t="s">
        <v>28</v>
      </c>
      <c r="B23" s="27"/>
      <c r="C23" s="28"/>
      <c r="D23" s="29"/>
      <c r="E23" s="31"/>
      <c r="F23" s="31"/>
      <c r="G23" s="38"/>
      <c r="H23" s="32"/>
      <c r="J23" s="33"/>
    </row>
    <row r="24" spans="1:10" ht="12.75" customHeight="1">
      <c r="A24" s="12" t="s">
        <v>29</v>
      </c>
      <c r="B24" s="27"/>
      <c r="C24" s="28"/>
      <c r="D24" s="29"/>
      <c r="E24" s="31"/>
      <c r="F24" s="31"/>
      <c r="G24" s="38"/>
      <c r="H24" s="37"/>
      <c r="J24" s="33"/>
    </row>
    <row r="25" spans="1:10" ht="12.75" customHeight="1">
      <c r="A25" s="12" t="s">
        <v>30</v>
      </c>
      <c r="B25" s="27"/>
      <c r="C25" s="28"/>
      <c r="D25" s="29"/>
      <c r="E25" s="31"/>
      <c r="F25" s="31"/>
      <c r="G25" s="38"/>
      <c r="H25" s="32"/>
      <c r="J25" s="33"/>
    </row>
    <row r="26" spans="1:10" ht="12.75" customHeight="1">
      <c r="A26" s="12" t="s">
        <v>31</v>
      </c>
      <c r="B26" s="27"/>
      <c r="C26" s="28"/>
      <c r="D26" s="34"/>
      <c r="E26" s="31"/>
      <c r="F26" s="31"/>
      <c r="G26" s="38"/>
      <c r="H26" s="32"/>
      <c r="J26" s="33"/>
    </row>
    <row r="27" spans="1:10" ht="12.75" customHeight="1">
      <c r="A27" s="12" t="s">
        <v>32</v>
      </c>
      <c r="B27" s="44"/>
      <c r="C27" s="13"/>
      <c r="D27" s="45"/>
      <c r="E27" s="46"/>
      <c r="F27" s="47"/>
      <c r="G27" s="38"/>
      <c r="H27" s="48"/>
      <c r="J27" s="33"/>
    </row>
    <row r="28" spans="1:8" ht="12.75" customHeight="1">
      <c r="A28" s="12" t="s">
        <v>33</v>
      </c>
      <c r="B28" s="44"/>
      <c r="C28" s="13"/>
      <c r="D28" s="45"/>
      <c r="E28" s="46"/>
      <c r="F28" s="47"/>
      <c r="G28" s="38"/>
      <c r="H28" s="48"/>
    </row>
    <row r="29" spans="1:8" ht="12.75" customHeight="1">
      <c r="A29" s="12" t="s">
        <v>34</v>
      </c>
      <c r="B29" s="44"/>
      <c r="C29" s="13"/>
      <c r="D29" s="45"/>
      <c r="E29" s="46"/>
      <c r="F29" s="47"/>
      <c r="G29" s="38"/>
      <c r="H29" s="48"/>
    </row>
    <row r="30" spans="1:8" ht="12.75" customHeight="1">
      <c r="A30" s="12" t="s">
        <v>35</v>
      </c>
      <c r="B30" s="44"/>
      <c r="C30" s="13"/>
      <c r="D30" s="45"/>
      <c r="E30" s="46"/>
      <c r="F30" s="47"/>
      <c r="G30" s="38"/>
      <c r="H30" s="48"/>
    </row>
    <row r="31" spans="1:8" ht="12.75" customHeight="1">
      <c r="A31" s="12" t="s">
        <v>36</v>
      </c>
      <c r="B31" s="44"/>
      <c r="C31" s="13"/>
      <c r="D31" s="45"/>
      <c r="E31" s="46"/>
      <c r="F31" s="47"/>
      <c r="G31" s="38"/>
      <c r="H31" s="48"/>
    </row>
    <row r="32" spans="1:8" ht="12.75" customHeight="1">
      <c r="A32" s="12" t="s">
        <v>37</v>
      </c>
      <c r="B32" s="44"/>
      <c r="C32" s="13"/>
      <c r="D32" s="45"/>
      <c r="E32" s="46"/>
      <c r="F32" s="47"/>
      <c r="G32" s="38"/>
      <c r="H32" s="48"/>
    </row>
    <row r="33" spans="1:8" ht="12.75" customHeight="1">
      <c r="A33" s="12" t="s">
        <v>38</v>
      </c>
      <c r="B33" s="44"/>
      <c r="C33" s="13"/>
      <c r="D33" s="45"/>
      <c r="E33" s="46"/>
      <c r="F33" s="47"/>
      <c r="G33" s="38"/>
      <c r="H33" s="48"/>
    </row>
    <row r="34" spans="1:8" ht="12.75" customHeight="1">
      <c r="A34" s="12" t="s">
        <v>39</v>
      </c>
      <c r="B34" s="44"/>
      <c r="C34" s="13"/>
      <c r="D34" s="45"/>
      <c r="E34" s="46"/>
      <c r="F34" s="47"/>
      <c r="G34" s="38"/>
      <c r="H34" s="48"/>
    </row>
    <row r="35" spans="1:8" ht="12.75" customHeight="1">
      <c r="A35" s="12" t="s">
        <v>40</v>
      </c>
      <c r="B35" s="44"/>
      <c r="C35" s="13"/>
      <c r="D35" s="45"/>
      <c r="E35" s="46"/>
      <c r="F35" s="47"/>
      <c r="G35" s="38"/>
      <c r="H35" s="48"/>
    </row>
    <row r="36" spans="1:8" ht="12.75" customHeight="1">
      <c r="A36" s="12" t="s">
        <v>41</v>
      </c>
      <c r="B36" s="44"/>
      <c r="C36" s="13"/>
      <c r="D36" s="45"/>
      <c r="E36" s="46"/>
      <c r="F36" s="46"/>
      <c r="G36" s="3"/>
      <c r="H36" s="48"/>
    </row>
    <row r="37" spans="1:8" ht="12.75">
      <c r="A37" s="12"/>
      <c r="B37" s="44"/>
      <c r="C37" s="49" t="s">
        <v>42</v>
      </c>
      <c r="D37" s="13"/>
      <c r="E37" s="5"/>
      <c r="F37" s="47"/>
      <c r="G37" s="3"/>
      <c r="H37" s="48"/>
    </row>
    <row r="38" spans="1:8" ht="12.75">
      <c r="A38" s="12"/>
      <c r="B38" s="55"/>
      <c r="C38" s="79"/>
      <c r="D38" s="53"/>
      <c r="E38" s="5"/>
      <c r="F38" s="80"/>
      <c r="H38" s="52"/>
    </row>
    <row r="39" spans="1:8" ht="12.75">
      <c r="A39" s="12"/>
      <c r="B39" s="55"/>
      <c r="C39" s="79"/>
      <c r="D39" s="81"/>
      <c r="E39" s="5"/>
      <c r="H39" s="52"/>
    </row>
    <row r="40" spans="1:8" ht="12.75">
      <c r="A40" s="68"/>
      <c r="B40" s="55"/>
      <c r="C40" s="79"/>
      <c r="D40" s="53"/>
      <c r="E40" s="5"/>
      <c r="F40" s="80"/>
      <c r="G40" s="3"/>
      <c r="H40" s="52"/>
    </row>
    <row r="41" spans="1:8" ht="12.75">
      <c r="A41" s="12"/>
      <c r="B41" s="55"/>
      <c r="C41" s="79"/>
      <c r="D41" s="53"/>
      <c r="E41" s="5"/>
      <c r="F41" s="80"/>
      <c r="G41" s="3"/>
      <c r="H41" s="52"/>
    </row>
    <row r="42" spans="1:7" ht="12.75">
      <c r="A42" s="55"/>
      <c r="B42" s="55"/>
      <c r="G42" s="3"/>
    </row>
    <row r="43" spans="1:8" ht="12.75">
      <c r="A43" s="55"/>
      <c r="B43" s="55"/>
      <c r="C43" s="79"/>
      <c r="D43" s="53"/>
      <c r="E43" s="5"/>
      <c r="F43" s="80"/>
      <c r="G43" s="3"/>
      <c r="H43" s="57"/>
    </row>
    <row r="44" spans="1:8" ht="12.75">
      <c r="A44" s="55"/>
      <c r="B44" s="55"/>
      <c r="E44" s="53"/>
      <c r="F44" s="5"/>
      <c r="G44" s="54"/>
      <c r="H44" s="57"/>
    </row>
    <row r="45" spans="1:8" ht="12.75">
      <c r="A45" s="55"/>
      <c r="B45" s="55"/>
      <c r="D45" s="53"/>
      <c r="E45" s="5"/>
      <c r="F45" s="5"/>
      <c r="G45" s="54"/>
      <c r="H45" s="57"/>
    </row>
    <row r="46" spans="1:8" ht="12.75">
      <c r="A46" s="55"/>
      <c r="B46" s="55"/>
      <c r="D46" s="53"/>
      <c r="E46" s="5"/>
      <c r="F46" s="5"/>
      <c r="G46" s="54"/>
      <c r="H46" s="57"/>
    </row>
    <row r="47" spans="1:8" ht="12.75">
      <c r="A47" s="55"/>
      <c r="B47" s="55"/>
      <c r="D47" s="53"/>
      <c r="E47" s="5"/>
      <c r="F47" s="5"/>
      <c r="G47" s="54"/>
      <c r="H47" s="57"/>
    </row>
    <row r="48" spans="1:8" ht="12.75">
      <c r="A48" s="55"/>
      <c r="B48" s="55"/>
      <c r="D48" s="53"/>
      <c r="E48" s="5"/>
      <c r="F48" s="5"/>
      <c r="G48" s="54"/>
      <c r="H48" s="57"/>
    </row>
    <row r="49" spans="1:8" ht="12.75">
      <c r="A49" s="55"/>
      <c r="B49" s="55"/>
      <c r="D49" s="53"/>
      <c r="E49" s="5"/>
      <c r="F49" s="5"/>
      <c r="G49" s="54"/>
      <c r="H49" s="57"/>
    </row>
    <row r="50" spans="1:8" ht="12.75">
      <c r="A50" s="55"/>
      <c r="B50" s="55"/>
      <c r="D50" s="53"/>
      <c r="E50" s="5"/>
      <c r="F50" s="5"/>
      <c r="G50" s="54"/>
      <c r="H50" s="57"/>
    </row>
    <row r="51" spans="1:7" ht="12.75">
      <c r="A51" s="55"/>
      <c r="B51" s="55"/>
      <c r="D51" s="53"/>
      <c r="E51" s="5"/>
      <c r="F51" s="5"/>
      <c r="G51" s="54"/>
    </row>
    <row r="52" spans="1:7" ht="12.75">
      <c r="A52" s="55"/>
      <c r="B52" s="55"/>
      <c r="D52" s="53"/>
      <c r="E52" s="5"/>
      <c r="F52" s="5"/>
      <c r="G52" s="54"/>
    </row>
    <row r="53" spans="1:7" ht="12.75">
      <c r="A53" s="55"/>
      <c r="B53" s="55"/>
      <c r="D53" s="53"/>
      <c r="E53" s="5"/>
      <c r="F53" s="5"/>
      <c r="G53" s="54"/>
    </row>
    <row r="54" spans="1:7" ht="12.75">
      <c r="A54" s="55"/>
      <c r="B54" s="55"/>
      <c r="D54" s="53"/>
      <c r="E54" s="5"/>
      <c r="F54" s="5"/>
      <c r="G54" s="54"/>
    </row>
    <row r="55" spans="1:7" ht="12.75">
      <c r="A55" s="55"/>
      <c r="B55" s="55"/>
      <c r="D55" s="53"/>
      <c r="E55" s="5"/>
      <c r="F55" s="5"/>
      <c r="G55" s="54"/>
    </row>
    <row r="56" spans="1:7" ht="12.75">
      <c r="A56" s="55"/>
      <c r="B56" s="55"/>
      <c r="D56" s="53"/>
      <c r="E56" s="5"/>
      <c r="F56" s="5"/>
      <c r="G56" s="54"/>
    </row>
    <row r="57" spans="1:7" ht="12.75">
      <c r="A57" s="55"/>
      <c r="B57" s="55"/>
      <c r="D57" s="53"/>
      <c r="E57" s="5"/>
      <c r="F57" s="5"/>
      <c r="G57" s="54"/>
    </row>
    <row r="58" spans="1:7" ht="12.75">
      <c r="A58" s="55"/>
      <c r="B58" s="55"/>
      <c r="D58" s="53"/>
      <c r="E58" s="5"/>
      <c r="F58" s="5"/>
      <c r="G58" s="54"/>
    </row>
    <row r="59" spans="1:7" ht="12.75">
      <c r="A59" s="55"/>
      <c r="B59" s="55"/>
      <c r="D59" s="53"/>
      <c r="E59" s="5"/>
      <c r="F59" s="5"/>
      <c r="G59" s="54"/>
    </row>
    <row r="60" spans="1:7" ht="12.75">
      <c r="A60" s="55"/>
      <c r="B60" s="55"/>
      <c r="D60" s="53"/>
      <c r="E60" s="5"/>
      <c r="F60" s="5"/>
      <c r="G60" s="54"/>
    </row>
    <row r="61" spans="1:7" ht="12.75">
      <c r="A61" s="55"/>
      <c r="B61" s="55"/>
      <c r="D61" s="53"/>
      <c r="E61" s="5"/>
      <c r="F61" s="5"/>
      <c r="G61" s="54"/>
    </row>
    <row r="62" spans="1:7" ht="12.75">
      <c r="A62" s="55"/>
      <c r="B62" s="55"/>
      <c r="D62" s="53"/>
      <c r="E62" s="5"/>
      <c r="F62" s="5"/>
      <c r="G62" s="54"/>
    </row>
    <row r="63" spans="1:8" ht="12.75">
      <c r="A63" s="55"/>
      <c r="B63" s="55"/>
      <c r="C63" s="58"/>
      <c r="D63" s="64"/>
      <c r="E63" s="65"/>
      <c r="F63" s="64"/>
      <c r="G63" s="54"/>
      <c r="H63" s="57"/>
    </row>
    <row r="64" spans="1:8" ht="12.75">
      <c r="A64" s="55"/>
      <c r="B64" s="55"/>
      <c r="C64" s="58"/>
      <c r="D64" s="64"/>
      <c r="E64" s="65"/>
      <c r="F64" s="64"/>
      <c r="G64" s="54"/>
      <c r="H64" s="57"/>
    </row>
    <row r="65" spans="1:8" ht="12.75">
      <c r="A65" s="55"/>
      <c r="B65" s="55"/>
      <c r="C65" s="58"/>
      <c r="D65" s="64"/>
      <c r="E65" s="65"/>
      <c r="F65" s="64"/>
      <c r="G65" s="54"/>
      <c r="H65" s="71"/>
    </row>
    <row r="66" spans="1:8" ht="12.75">
      <c r="A66" s="55"/>
      <c r="B66" s="55"/>
      <c r="C66" s="58"/>
      <c r="D66" s="64"/>
      <c r="E66" s="65"/>
      <c r="F66" s="64"/>
      <c r="G66" s="54"/>
      <c r="H66" s="71"/>
    </row>
    <row r="67" spans="1:8" ht="12.75">
      <c r="A67" s="55"/>
      <c r="B67" s="55"/>
      <c r="C67" s="58"/>
      <c r="D67" s="64"/>
      <c r="E67" s="65"/>
      <c r="F67" s="64"/>
      <c r="G67" s="54"/>
      <c r="H67" s="71"/>
    </row>
    <row r="68" spans="1:8" ht="12.75">
      <c r="A68" s="55"/>
      <c r="B68" s="55"/>
      <c r="C68" s="58"/>
      <c r="D68" s="64"/>
      <c r="E68" s="65"/>
      <c r="F68" s="64"/>
      <c r="G68" s="54"/>
      <c r="H68" s="57"/>
    </row>
    <row r="69" spans="1:8" ht="12.75">
      <c r="A69" s="55"/>
      <c r="B69" s="55"/>
      <c r="C69" s="58"/>
      <c r="D69" s="64"/>
      <c r="E69" s="65"/>
      <c r="F69" s="64"/>
      <c r="G69" s="54"/>
      <c r="H69" s="71"/>
    </row>
    <row r="70" spans="1:7" ht="12.75">
      <c r="A70" s="55"/>
      <c r="B70" s="55"/>
      <c r="C70" s="58"/>
      <c r="D70" s="64"/>
      <c r="E70" s="65"/>
      <c r="F70" s="64"/>
      <c r="G70" s="54"/>
    </row>
    <row r="71" spans="1:7" ht="12.75">
      <c r="A71" s="55"/>
      <c r="B71" s="55"/>
      <c r="C71" s="58"/>
      <c r="D71" s="64"/>
      <c r="E71" s="65"/>
      <c r="F71" s="64"/>
      <c r="G71" s="54"/>
    </row>
    <row r="72" spans="1:7" ht="12.75">
      <c r="A72" s="55"/>
      <c r="B72" s="55"/>
      <c r="C72" s="58"/>
      <c r="D72" s="64"/>
      <c r="E72" s="65"/>
      <c r="F72" s="64"/>
      <c r="G72" s="54"/>
    </row>
    <row r="73" spans="1:7" ht="12.75">
      <c r="A73" s="55"/>
      <c r="B73" s="55"/>
      <c r="C73" s="58"/>
      <c r="D73" s="64"/>
      <c r="E73" s="65"/>
      <c r="F73" s="64"/>
      <c r="G73" s="54"/>
    </row>
    <row r="74" spans="1:7" ht="12.75">
      <c r="A74" s="55"/>
      <c r="B74" s="55"/>
      <c r="C74" s="58"/>
      <c r="D74" s="64"/>
      <c r="E74" s="65"/>
      <c r="F74" s="64"/>
      <c r="G74" s="54"/>
    </row>
    <row r="75" spans="1:7" ht="12.75">
      <c r="A75" s="55"/>
      <c r="B75" s="55"/>
      <c r="C75" s="58"/>
      <c r="D75" s="64"/>
      <c r="E75" s="65"/>
      <c r="F75" s="64"/>
      <c r="G75" s="54"/>
    </row>
    <row r="76" spans="1:7" ht="12.75">
      <c r="A76" s="55"/>
      <c r="B76" s="55"/>
      <c r="C76" s="58"/>
      <c r="D76" s="64"/>
      <c r="E76" s="65"/>
      <c r="F76" s="64"/>
      <c r="G76" s="54"/>
    </row>
    <row r="77" spans="1:7" ht="12.75">
      <c r="A77" s="55"/>
      <c r="B77" s="55"/>
      <c r="C77" s="58"/>
      <c r="D77" s="64"/>
      <c r="E77" s="65"/>
      <c r="F77" s="64"/>
      <c r="G77" s="54"/>
    </row>
    <row r="78" spans="1:7" ht="12.75">
      <c r="A78" s="55"/>
      <c r="B78" s="55"/>
      <c r="C78" s="58"/>
      <c r="D78" s="64"/>
      <c r="E78" s="65"/>
      <c r="F78" s="64"/>
      <c r="G78" s="54"/>
    </row>
    <row r="79" spans="1:7" ht="12.75">
      <c r="A79" s="55"/>
      <c r="B79" s="55"/>
      <c r="C79" s="58"/>
      <c r="D79" s="64"/>
      <c r="E79" s="65"/>
      <c r="F79" s="64"/>
      <c r="G79" s="54"/>
    </row>
    <row r="80" spans="1:7" ht="12.75">
      <c r="A80" s="55"/>
      <c r="B80" s="55"/>
      <c r="C80" s="58"/>
      <c r="D80" s="64"/>
      <c r="E80" s="65"/>
      <c r="F80" s="64"/>
      <c r="G80" s="54"/>
    </row>
    <row r="81" spans="1:7" ht="12.75">
      <c r="A81" s="55"/>
      <c r="B81" s="55"/>
      <c r="C81" s="58"/>
      <c r="D81" s="64"/>
      <c r="E81" s="65"/>
      <c r="F81" s="64"/>
      <c r="G81" s="54"/>
    </row>
    <row r="82" spans="1:7" ht="12.75">
      <c r="A82" s="55"/>
      <c r="B82" s="55"/>
      <c r="C82" s="58"/>
      <c r="D82" s="64"/>
      <c r="E82" s="65"/>
      <c r="F82" s="64"/>
      <c r="G82" s="54"/>
    </row>
    <row r="83" spans="1:7" ht="12.75">
      <c r="A83" s="55"/>
      <c r="B83" s="55"/>
      <c r="C83" s="58"/>
      <c r="D83" s="64"/>
      <c r="E83" s="65"/>
      <c r="F83" s="64"/>
      <c r="G83" s="54"/>
    </row>
    <row r="84" spans="1:7" ht="12.75">
      <c r="A84" s="55"/>
      <c r="B84" s="55"/>
      <c r="C84" s="58"/>
      <c r="D84" s="64"/>
      <c r="E84" s="65"/>
      <c r="F84" s="64"/>
      <c r="G84" s="54"/>
    </row>
    <row r="85" spans="1:7" ht="12.75">
      <c r="A85" s="55"/>
      <c r="B85" s="55"/>
      <c r="C85" s="58"/>
      <c r="D85" s="64"/>
      <c r="E85" s="65"/>
      <c r="F85" s="64"/>
      <c r="G85" s="54"/>
    </row>
    <row r="86" spans="1:8" ht="12.75">
      <c r="A86" s="55"/>
      <c r="B86" s="55"/>
      <c r="C86" s="58"/>
      <c r="D86" s="64"/>
      <c r="E86" s="65"/>
      <c r="F86" s="64"/>
      <c r="G86" s="54"/>
      <c r="H86" s="57"/>
    </row>
    <row r="87" spans="1:8" ht="12.75">
      <c r="A87" s="55"/>
      <c r="B87" s="55"/>
      <c r="C87" s="58"/>
      <c r="D87" s="64"/>
      <c r="E87" s="65"/>
      <c r="F87" s="64"/>
      <c r="G87" s="54"/>
      <c r="H87" s="57"/>
    </row>
    <row r="88" spans="1:8" ht="12.75">
      <c r="A88" s="55"/>
      <c r="B88" s="55"/>
      <c r="C88" s="58"/>
      <c r="D88" s="64"/>
      <c r="E88" s="65"/>
      <c r="F88" s="64"/>
      <c r="G88" s="54"/>
      <c r="H88" s="57"/>
    </row>
    <row r="89" spans="1:8" ht="12.75">
      <c r="A89" s="55"/>
      <c r="B89" s="55"/>
      <c r="C89" s="58"/>
      <c r="D89" s="64"/>
      <c r="E89" s="65"/>
      <c r="F89" s="64"/>
      <c r="G89" s="54"/>
      <c r="H89" s="57"/>
    </row>
    <row r="90" spans="1:8" ht="12.75">
      <c r="A90" s="55"/>
      <c r="B90" s="55"/>
      <c r="C90" s="58"/>
      <c r="D90" s="64"/>
      <c r="E90" s="65"/>
      <c r="F90" s="64"/>
      <c r="G90" s="54"/>
      <c r="H90" s="57"/>
    </row>
    <row r="91" spans="3:8" ht="12.75">
      <c r="C91" s="58"/>
      <c r="D91" s="64"/>
      <c r="E91" s="65"/>
      <c r="F91" s="64"/>
      <c r="G91" s="54"/>
      <c r="H91" s="57"/>
    </row>
    <row r="92" spans="3:8" ht="12.75">
      <c r="C92" s="58"/>
      <c r="D92" s="64"/>
      <c r="E92" s="65"/>
      <c r="F92" s="64"/>
      <c r="G92" s="54"/>
      <c r="H92" s="57"/>
    </row>
    <row r="93" spans="3:8" ht="12.75">
      <c r="C93" s="58"/>
      <c r="D93" s="64"/>
      <c r="E93" s="65"/>
      <c r="F93" s="64"/>
      <c r="G93" s="54"/>
      <c r="H93" s="57"/>
    </row>
    <row r="94" spans="3:8" ht="12.75">
      <c r="C94" s="58"/>
      <c r="D94" s="64"/>
      <c r="E94" s="65"/>
      <c r="F94" s="64"/>
      <c r="G94" s="54"/>
      <c r="H94" s="57"/>
    </row>
    <row r="95" spans="3:8" ht="12.75">
      <c r="C95" s="58"/>
      <c r="D95" s="64"/>
      <c r="E95" s="65"/>
      <c r="F95" s="64"/>
      <c r="G95" s="54"/>
      <c r="H95" s="57"/>
    </row>
    <row r="96" spans="3:8" ht="12.75">
      <c r="C96" s="58"/>
      <c r="D96" s="64"/>
      <c r="E96" s="65"/>
      <c r="F96" s="64"/>
      <c r="G96" s="54"/>
      <c r="H96" s="57"/>
    </row>
    <row r="97" spans="3:8" ht="12.75">
      <c r="C97" s="58"/>
      <c r="D97" s="64"/>
      <c r="E97" s="65"/>
      <c r="F97" s="64"/>
      <c r="G97" s="54"/>
      <c r="H97" s="57"/>
    </row>
    <row r="98" spans="3:8" ht="12.75">
      <c r="C98" s="58"/>
      <c r="D98" s="64"/>
      <c r="E98" s="65"/>
      <c r="F98" s="64"/>
      <c r="G98" s="54"/>
      <c r="H98" s="57"/>
    </row>
    <row r="99" spans="3:8" ht="12.75">
      <c r="C99" s="58"/>
      <c r="D99" s="64"/>
      <c r="E99" s="65"/>
      <c r="F99" s="64"/>
      <c r="G99" s="54"/>
      <c r="H99" s="57"/>
    </row>
    <row r="100" spans="3:8" ht="12.75">
      <c r="C100" s="58"/>
      <c r="D100" s="64"/>
      <c r="E100" s="65"/>
      <c r="F100" s="64"/>
      <c r="G100" s="54"/>
      <c r="H100" s="57"/>
    </row>
    <row r="101" spans="3:8" ht="12.75">
      <c r="C101" s="58"/>
      <c r="D101" s="64"/>
      <c r="E101" s="65"/>
      <c r="F101" s="64"/>
      <c r="G101" s="54"/>
      <c r="H101" s="57"/>
    </row>
    <row r="102" spans="3:8" ht="12.75">
      <c r="C102" s="58"/>
      <c r="D102" s="64"/>
      <c r="E102" s="65"/>
      <c r="F102" s="64"/>
      <c r="G102" s="54"/>
      <c r="H102" s="57"/>
    </row>
    <row r="103" spans="3:8" ht="12.75">
      <c r="C103" s="58"/>
      <c r="D103" s="64"/>
      <c r="E103" s="65"/>
      <c r="F103" s="64"/>
      <c r="G103" s="54"/>
      <c r="H103" s="57"/>
    </row>
    <row r="104" spans="3:8" ht="12.75">
      <c r="C104" s="58"/>
      <c r="D104" s="64"/>
      <c r="E104" s="65"/>
      <c r="F104" s="64"/>
      <c r="G104" s="54"/>
      <c r="H104" s="57"/>
    </row>
    <row r="105" spans="3:8" ht="12.75">
      <c r="C105" s="58"/>
      <c r="D105" s="64"/>
      <c r="E105" s="65"/>
      <c r="F105" s="64"/>
      <c r="G105" s="54"/>
      <c r="H105" s="57"/>
    </row>
    <row r="106" spans="3:8" ht="12.75">
      <c r="C106" s="58"/>
      <c r="D106" s="64"/>
      <c r="E106" s="65"/>
      <c r="F106" s="64"/>
      <c r="G106" s="54"/>
      <c r="H106" s="57"/>
    </row>
    <row r="107" spans="3:8" ht="12.75">
      <c r="C107" s="58"/>
      <c r="D107" s="64"/>
      <c r="E107" s="65"/>
      <c r="F107" s="64"/>
      <c r="G107" s="54"/>
      <c r="H107" s="57"/>
    </row>
    <row r="108" ht="12.75">
      <c r="G108" s="56"/>
    </row>
    <row r="109" spans="4:7" ht="12.75">
      <c r="D109" s="66"/>
      <c r="G109" s="56"/>
    </row>
    <row r="110" ht="12.75">
      <c r="G110" s="67"/>
    </row>
    <row r="111" ht="12.75">
      <c r="G111" s="67"/>
    </row>
    <row r="112" ht="12.75">
      <c r="G112" s="67"/>
    </row>
    <row r="113" ht="12.75">
      <c r="G113" s="67"/>
    </row>
    <row r="114" ht="12.75">
      <c r="G114" s="67"/>
    </row>
    <row r="115" ht="12.75">
      <c r="G115" s="67"/>
    </row>
    <row r="116" ht="12.75">
      <c r="G116" s="67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  <row r="123" ht="12.75">
      <c r="G123" s="67"/>
    </row>
    <row r="124" ht="12.75">
      <c r="G124" s="67"/>
    </row>
    <row r="125" ht="12.75">
      <c r="G125" s="67"/>
    </row>
    <row r="126" ht="12.75">
      <c r="G126" s="67"/>
    </row>
    <row r="127" ht="12.75">
      <c r="G127" s="67"/>
    </row>
    <row r="128" ht="12.75">
      <c r="G128" s="67"/>
    </row>
    <row r="129" ht="12.75">
      <c r="G129" s="67"/>
    </row>
    <row r="130" ht="12.75">
      <c r="G130" s="67"/>
    </row>
    <row r="131" ht="12.75">
      <c r="G131" s="67"/>
    </row>
    <row r="132" ht="12.75">
      <c r="G132" s="67"/>
    </row>
    <row r="133" ht="12.75">
      <c r="G133" s="67"/>
    </row>
    <row r="134" ht="12.75">
      <c r="G134" s="67"/>
    </row>
    <row r="135" ht="12.75">
      <c r="G135" s="67"/>
    </row>
    <row r="136" ht="12.75">
      <c r="G136" s="67"/>
    </row>
    <row r="137" ht="12.75">
      <c r="G137" s="67"/>
    </row>
    <row r="138" ht="12.75">
      <c r="G138" s="67"/>
    </row>
    <row r="139" ht="12.75">
      <c r="G139" s="67"/>
    </row>
    <row r="140" ht="12.75">
      <c r="G140" s="67"/>
    </row>
    <row r="141" ht="12.75">
      <c r="G141" s="67"/>
    </row>
    <row r="142" ht="12.75">
      <c r="G142" s="67"/>
    </row>
    <row r="143" ht="12.75">
      <c r="G143" s="67"/>
    </row>
    <row r="144" ht="12.75">
      <c r="G144" s="67"/>
    </row>
    <row r="145" ht="12.75">
      <c r="G145" s="67"/>
    </row>
    <row r="146" ht="12.75">
      <c r="G146" s="67"/>
    </row>
    <row r="147" ht="12.75">
      <c r="G147" s="67"/>
    </row>
    <row r="148" ht="12.75">
      <c r="G148" s="67"/>
    </row>
    <row r="149" ht="12.75">
      <c r="G149" s="67"/>
    </row>
    <row r="150" ht="12.75">
      <c r="G150" s="67"/>
    </row>
    <row r="151" ht="12.75">
      <c r="G151" s="67"/>
    </row>
    <row r="152" ht="12.75">
      <c r="G152" s="67"/>
    </row>
    <row r="153" ht="12.75">
      <c r="G153" s="67"/>
    </row>
    <row r="154" ht="12.75">
      <c r="G154" s="67"/>
    </row>
    <row r="155" ht="12.75">
      <c r="G155" s="67"/>
    </row>
    <row r="156" ht="12.75">
      <c r="G156" s="67"/>
    </row>
    <row r="157" ht="12.75">
      <c r="G157" s="67"/>
    </row>
    <row r="158" ht="12.75">
      <c r="G158" s="67"/>
    </row>
    <row r="159" ht="12.75">
      <c r="G159" s="67"/>
    </row>
    <row r="160" ht="12.75">
      <c r="G160" s="67"/>
    </row>
    <row r="161" ht="12.75">
      <c r="G161" s="67"/>
    </row>
    <row r="162" spans="3:7" ht="12.75">
      <c r="C162" s="5"/>
      <c r="D162" s="5"/>
      <c r="E162" s="5"/>
      <c r="F162" s="5"/>
      <c r="G162" s="67"/>
    </row>
    <row r="163" ht="12.75">
      <c r="G163" s="67"/>
    </row>
    <row r="164" ht="12.75">
      <c r="G164" s="67"/>
    </row>
    <row r="165" spans="3:7" ht="12.75">
      <c r="C165" s="72"/>
      <c r="D165" s="73"/>
      <c r="G165" s="67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89" t="s">
        <v>0</v>
      </c>
      <c r="B1" s="89"/>
      <c r="C1" s="89"/>
      <c r="D1" s="89"/>
      <c r="E1" s="89"/>
      <c r="F1" s="89"/>
      <c r="G1" s="89"/>
      <c r="H1" s="89"/>
      <c r="I1" s="74"/>
    </row>
    <row r="2" spans="1:9" ht="15">
      <c r="A2" s="89"/>
      <c r="B2" s="89"/>
      <c r="C2" s="89"/>
      <c r="D2" s="89"/>
      <c r="E2" s="89"/>
      <c r="F2" s="89"/>
      <c r="G2" s="89"/>
      <c r="H2" s="89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</row>
    <row r="5" spans="1:9" ht="12.75">
      <c r="A5" s="91" t="s">
        <v>3</v>
      </c>
      <c r="B5" s="91"/>
      <c r="C5" s="91"/>
      <c r="D5" s="91"/>
      <c r="E5" s="91"/>
      <c r="F5" s="91"/>
      <c r="G5" s="91"/>
      <c r="H5" s="91"/>
      <c r="I5" s="24"/>
    </row>
    <row r="6" ht="9" customHeight="1"/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92"/>
      <c r="E8" s="92"/>
      <c r="F8" s="19"/>
      <c r="G8" s="19"/>
      <c r="H8" s="20"/>
    </row>
    <row r="9" spans="1:8" ht="12.75">
      <c r="A9" s="99" t="s">
        <v>49</v>
      </c>
      <c r="B9" s="99"/>
      <c r="C9" s="99"/>
      <c r="D9" s="99"/>
      <c r="E9" s="99"/>
      <c r="F9" s="99"/>
      <c r="G9" s="99"/>
      <c r="H9" s="99"/>
    </row>
    <row r="10" spans="1:8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</row>
    <row r="11" spans="1:8" ht="11.25" customHeight="1">
      <c r="A11" s="24"/>
      <c r="B11" s="24"/>
      <c r="C11" s="25"/>
      <c r="D11" s="25"/>
      <c r="E11" s="25"/>
      <c r="F11" s="25"/>
      <c r="G11" s="25"/>
      <c r="H11" s="25"/>
    </row>
    <row r="12" spans="1:14" ht="12.75" customHeight="1">
      <c r="A12" s="26" t="s">
        <v>17</v>
      </c>
      <c r="B12" s="27"/>
      <c r="C12" s="28"/>
      <c r="D12" s="29"/>
      <c r="E12" s="30"/>
      <c r="F12" s="31"/>
      <c r="G12" s="28"/>
      <c r="H12" s="32"/>
      <c r="J12" s="33"/>
      <c r="N12" s="33"/>
    </row>
    <row r="13" spans="1:14" ht="12.75" customHeight="1">
      <c r="A13" s="12" t="s">
        <v>18</v>
      </c>
      <c r="B13" s="27"/>
      <c r="C13" s="28"/>
      <c r="D13" s="34"/>
      <c r="E13" s="31"/>
      <c r="F13" s="31"/>
      <c r="G13" s="35"/>
      <c r="J13" s="33"/>
      <c r="N13" s="33"/>
    </row>
    <row r="14" spans="1:14" ht="12.75" customHeight="1">
      <c r="A14" s="12" t="s">
        <v>19</v>
      </c>
      <c r="B14" s="27"/>
      <c r="C14" s="28"/>
      <c r="D14" s="34"/>
      <c r="E14" s="31"/>
      <c r="F14" s="36"/>
      <c r="G14" s="35"/>
      <c r="H14" s="32"/>
      <c r="J14" s="33"/>
      <c r="N14" s="33"/>
    </row>
    <row r="15" spans="1:14" ht="12.75" customHeight="1">
      <c r="A15" s="12" t="s">
        <v>20</v>
      </c>
      <c r="B15" s="27"/>
      <c r="C15" s="28"/>
      <c r="D15" s="29"/>
      <c r="E15" s="31"/>
      <c r="F15" s="30"/>
      <c r="G15" s="35"/>
      <c r="H15" s="37"/>
      <c r="J15" s="33"/>
      <c r="N15" s="33"/>
    </row>
    <row r="16" spans="1:14" ht="12.75" customHeight="1">
      <c r="A16" s="12" t="s">
        <v>21</v>
      </c>
      <c r="B16" s="27"/>
      <c r="C16" s="28"/>
      <c r="D16" s="29"/>
      <c r="E16" s="31"/>
      <c r="F16" s="31"/>
      <c r="G16" s="3"/>
      <c r="H16" s="32"/>
      <c r="J16" s="33"/>
      <c r="N16" s="33"/>
    </row>
    <row r="17" spans="1:14" ht="12.75" customHeight="1">
      <c r="A17" s="12" t="s">
        <v>22</v>
      </c>
      <c r="B17" s="27"/>
      <c r="C17" s="28"/>
      <c r="D17" s="34"/>
      <c r="E17" s="31"/>
      <c r="F17" s="31"/>
      <c r="G17" s="38"/>
      <c r="H17" s="32"/>
      <c r="J17" s="33"/>
      <c r="N17" s="33"/>
    </row>
    <row r="18" spans="1:14" ht="12.75" customHeight="1">
      <c r="A18" s="12" t="s">
        <v>23</v>
      </c>
      <c r="B18" s="27"/>
      <c r="C18" s="28"/>
      <c r="D18" s="34"/>
      <c r="E18" s="31"/>
      <c r="F18" s="36"/>
      <c r="G18" s="39"/>
      <c r="H18" s="32"/>
      <c r="J18" s="33"/>
      <c r="N18" s="33"/>
    </row>
    <row r="19" spans="1:14" ht="12.75" customHeight="1">
      <c r="A19" s="12" t="s">
        <v>24</v>
      </c>
      <c r="B19" s="27"/>
      <c r="C19" s="28"/>
      <c r="D19" s="34"/>
      <c r="E19" s="31"/>
      <c r="F19" s="31"/>
      <c r="G19" s="39"/>
      <c r="H19" s="32"/>
      <c r="J19" s="33"/>
      <c r="N19" s="33"/>
    </row>
    <row r="20" spans="1:14" ht="12.75" customHeight="1">
      <c r="A20" s="12" t="s">
        <v>25</v>
      </c>
      <c r="B20" s="27"/>
      <c r="C20" s="28"/>
      <c r="D20" s="40"/>
      <c r="E20" s="41"/>
      <c r="F20" s="42"/>
      <c r="G20" s="39"/>
      <c r="H20" s="32"/>
      <c r="J20" s="75"/>
      <c r="N20" s="33"/>
    </row>
    <row r="21" spans="1:14" ht="12.75" customHeight="1">
      <c r="A21" s="12" t="s">
        <v>26</v>
      </c>
      <c r="B21" s="27"/>
      <c r="C21" s="28"/>
      <c r="D21" s="29"/>
      <c r="E21" s="31"/>
      <c r="F21" s="43"/>
      <c r="G21" s="3"/>
      <c r="H21" s="32"/>
      <c r="J21" s="33"/>
      <c r="N21" s="33"/>
    </row>
    <row r="22" spans="1:10" ht="12.75" customHeight="1">
      <c r="A22" s="12" t="s">
        <v>27</v>
      </c>
      <c r="B22" s="27"/>
      <c r="C22" s="28"/>
      <c r="D22" s="34"/>
      <c r="E22" s="31"/>
      <c r="F22" s="31"/>
      <c r="G22" s="39"/>
      <c r="H22" s="32"/>
      <c r="J22" s="33"/>
    </row>
    <row r="23" spans="1:10" ht="12.75" customHeight="1">
      <c r="A23" s="12" t="s">
        <v>28</v>
      </c>
      <c r="B23" s="27"/>
      <c r="C23" s="28"/>
      <c r="D23" s="29"/>
      <c r="E23" s="31"/>
      <c r="F23" s="31"/>
      <c r="G23" s="38"/>
      <c r="H23" s="32"/>
      <c r="J23" s="33"/>
    </row>
    <row r="24" spans="1:10" ht="12.75" customHeight="1">
      <c r="A24" s="12" t="s">
        <v>29</v>
      </c>
      <c r="B24" s="27"/>
      <c r="C24" s="28"/>
      <c r="D24" s="29"/>
      <c r="E24" s="31"/>
      <c r="F24" s="31"/>
      <c r="G24" s="38"/>
      <c r="H24" s="37"/>
      <c r="J24" s="33"/>
    </row>
    <row r="25" spans="1:10" ht="12.75" customHeight="1">
      <c r="A25" s="12" t="s">
        <v>30</v>
      </c>
      <c r="B25" s="27"/>
      <c r="C25" s="28"/>
      <c r="D25" s="29"/>
      <c r="E25" s="31"/>
      <c r="F25" s="31"/>
      <c r="G25" s="38"/>
      <c r="H25" s="32"/>
      <c r="J25" s="33"/>
    </row>
    <row r="26" spans="1:10" ht="12.75" customHeight="1">
      <c r="A26" s="12" t="s">
        <v>31</v>
      </c>
      <c r="B26" s="27"/>
      <c r="C26" s="28"/>
      <c r="D26" s="34"/>
      <c r="E26" s="31"/>
      <c r="F26" s="31"/>
      <c r="G26" s="38"/>
      <c r="H26" s="32"/>
      <c r="J26" s="33"/>
    </row>
    <row r="27" spans="1:10" ht="12.75" customHeight="1">
      <c r="A27" s="12" t="s">
        <v>32</v>
      </c>
      <c r="B27" s="44"/>
      <c r="C27" s="13"/>
      <c r="D27" s="45"/>
      <c r="E27" s="46"/>
      <c r="F27" s="47"/>
      <c r="G27" s="38"/>
      <c r="H27" s="48"/>
      <c r="J27" s="33"/>
    </row>
    <row r="28" spans="1:8" ht="12.75" customHeight="1">
      <c r="A28" s="12" t="s">
        <v>33</v>
      </c>
      <c r="B28" s="44"/>
      <c r="C28" s="13"/>
      <c r="D28" s="45"/>
      <c r="E28" s="46"/>
      <c r="F28" s="47"/>
      <c r="G28" s="38"/>
      <c r="H28" s="48"/>
    </row>
    <row r="29" spans="1:8" ht="12.75" customHeight="1">
      <c r="A29" s="12" t="s">
        <v>34</v>
      </c>
      <c r="B29" s="44"/>
      <c r="C29" s="13"/>
      <c r="D29" s="45"/>
      <c r="E29" s="46"/>
      <c r="F29" s="47"/>
      <c r="G29" s="38"/>
      <c r="H29" s="48"/>
    </row>
    <row r="30" spans="1:8" ht="12.75" customHeight="1">
      <c r="A30" s="12" t="s">
        <v>35</v>
      </c>
      <c r="B30" s="44"/>
      <c r="C30" s="13"/>
      <c r="D30" s="45"/>
      <c r="E30" s="46"/>
      <c r="F30" s="47"/>
      <c r="G30" s="38"/>
      <c r="H30" s="48"/>
    </row>
    <row r="31" spans="1:8" ht="12.75" customHeight="1">
      <c r="A31" s="12" t="s">
        <v>36</v>
      </c>
      <c r="B31" s="44"/>
      <c r="C31" s="13"/>
      <c r="D31" s="45"/>
      <c r="E31" s="46"/>
      <c r="F31" s="47"/>
      <c r="G31" s="38"/>
      <c r="H31" s="48"/>
    </row>
    <row r="32" spans="1:8" ht="12.75" customHeight="1">
      <c r="A32" s="12" t="s">
        <v>37</v>
      </c>
      <c r="B32" s="44"/>
      <c r="C32" s="13"/>
      <c r="D32" s="45"/>
      <c r="E32" s="46"/>
      <c r="F32" s="47"/>
      <c r="G32" s="38"/>
      <c r="H32" s="48"/>
    </row>
    <row r="33" spans="1:8" ht="12.75" customHeight="1">
      <c r="A33" s="12" t="s">
        <v>38</v>
      </c>
      <c r="B33" s="44"/>
      <c r="C33" s="13"/>
      <c r="D33" s="45"/>
      <c r="E33" s="46"/>
      <c r="F33" s="47"/>
      <c r="G33" s="38"/>
      <c r="H33" s="48"/>
    </row>
    <row r="34" spans="1:8" ht="12.75" customHeight="1">
      <c r="A34" s="12" t="s">
        <v>39</v>
      </c>
      <c r="B34" s="44"/>
      <c r="C34" s="13"/>
      <c r="D34" s="45"/>
      <c r="E34" s="46"/>
      <c r="F34" s="47"/>
      <c r="G34" s="38"/>
      <c r="H34" s="48"/>
    </row>
    <row r="35" spans="1:8" ht="12.75" customHeight="1">
      <c r="A35" s="12" t="s">
        <v>40</v>
      </c>
      <c r="B35" s="44"/>
      <c r="C35" s="13"/>
      <c r="D35" s="45"/>
      <c r="E35" s="46"/>
      <c r="F35" s="47"/>
      <c r="G35" s="38"/>
      <c r="H35" s="48"/>
    </row>
    <row r="36" spans="1:8" ht="12.75" customHeight="1">
      <c r="A36" s="12" t="s">
        <v>41</v>
      </c>
      <c r="B36" s="44"/>
      <c r="C36" s="13"/>
      <c r="D36" s="45"/>
      <c r="E36" s="46"/>
      <c r="F36" s="46"/>
      <c r="G36" s="3"/>
      <c r="H36" s="48"/>
    </row>
    <row r="37" spans="1:8" ht="12.75">
      <c r="A37" s="12"/>
      <c r="B37" s="44"/>
      <c r="C37" s="49" t="s">
        <v>42</v>
      </c>
      <c r="D37" s="13"/>
      <c r="E37" s="5"/>
      <c r="F37" s="47"/>
      <c r="G37" s="3"/>
      <c r="H37" s="48"/>
    </row>
    <row r="38" spans="1:8" ht="12.75">
      <c r="A38" s="55"/>
      <c r="B38" s="55"/>
      <c r="C38" s="79"/>
      <c r="D38" s="53"/>
      <c r="E38" s="5"/>
      <c r="F38" s="80"/>
      <c r="G38" s="54"/>
      <c r="H38" s="52"/>
    </row>
    <row r="39" spans="1:8" ht="12.75">
      <c r="A39" s="55"/>
      <c r="B39" s="55"/>
      <c r="C39" s="79"/>
      <c r="D39" s="81"/>
      <c r="E39" s="5"/>
      <c r="G39" s="54"/>
      <c r="H39" s="52"/>
    </row>
    <row r="40" spans="1:8" ht="12.75">
      <c r="A40" s="55"/>
      <c r="B40" s="55"/>
      <c r="C40" s="79"/>
      <c r="D40" s="53"/>
      <c r="E40" s="5"/>
      <c r="F40" s="80"/>
      <c r="G40" s="54"/>
      <c r="H40" s="52"/>
    </row>
    <row r="41" spans="1:8" ht="12.75">
      <c r="A41" s="55"/>
      <c r="B41" s="55"/>
      <c r="C41" s="79"/>
      <c r="D41" s="53"/>
      <c r="E41" s="5"/>
      <c r="F41" s="80"/>
      <c r="G41" s="54"/>
      <c r="H41" s="52"/>
    </row>
    <row r="42" spans="1:2" ht="12.75">
      <c r="A42" s="55"/>
      <c r="B42" s="55"/>
    </row>
    <row r="43" spans="1:8" ht="12.75">
      <c r="A43" s="55"/>
      <c r="B43" s="55"/>
      <c r="C43" s="79"/>
      <c r="D43" s="53"/>
      <c r="E43" s="5"/>
      <c r="F43" s="80"/>
      <c r="G43" s="54"/>
      <c r="H43" s="57"/>
    </row>
    <row r="44" spans="1:8" ht="12.75">
      <c r="A44" s="55"/>
      <c r="B44" s="55"/>
      <c r="D44" s="53"/>
      <c r="E44" s="5"/>
      <c r="F44" s="5"/>
      <c r="G44" s="54"/>
      <c r="H44" s="57"/>
    </row>
    <row r="45" spans="1:8" ht="12.75">
      <c r="A45" s="55"/>
      <c r="B45" s="55"/>
      <c r="D45" s="53"/>
      <c r="E45" s="5"/>
      <c r="F45" s="5"/>
      <c r="G45" s="54"/>
      <c r="H45" s="57"/>
    </row>
    <row r="46" spans="1:8" ht="12.75">
      <c r="A46" s="55"/>
      <c r="B46" s="55"/>
      <c r="D46" s="53"/>
      <c r="E46" s="5"/>
      <c r="F46" s="5"/>
      <c r="G46" s="54"/>
      <c r="H46" s="57"/>
    </row>
    <row r="47" spans="1:8" ht="12.75">
      <c r="A47" s="55"/>
      <c r="B47" s="55"/>
      <c r="D47" s="53"/>
      <c r="E47" s="5"/>
      <c r="F47" s="5"/>
      <c r="G47" s="54"/>
      <c r="H47" s="57"/>
    </row>
    <row r="48" spans="1:8" ht="12.75">
      <c r="A48" s="55"/>
      <c r="B48" s="55"/>
      <c r="D48" s="53"/>
      <c r="E48" s="5"/>
      <c r="F48" s="5"/>
      <c r="G48" s="54"/>
      <c r="H48" s="57"/>
    </row>
    <row r="49" spans="1:8" ht="12.75">
      <c r="A49" s="55"/>
      <c r="B49" s="55"/>
      <c r="D49" s="53"/>
      <c r="E49" s="5"/>
      <c r="F49" s="5"/>
      <c r="G49" s="54"/>
      <c r="H49" s="57"/>
    </row>
    <row r="50" spans="1:8" ht="12.75">
      <c r="A50" s="55"/>
      <c r="B50" s="55"/>
      <c r="D50" s="53"/>
      <c r="E50" s="5"/>
      <c r="F50" s="5"/>
      <c r="G50" s="54"/>
      <c r="H50" s="57"/>
    </row>
    <row r="51" spans="1:7" ht="12.75">
      <c r="A51" s="55"/>
      <c r="B51" s="55"/>
      <c r="D51" s="53"/>
      <c r="E51" s="5"/>
      <c r="F51" s="5"/>
      <c r="G51" s="54"/>
    </row>
    <row r="52" spans="1:7" ht="12.75">
      <c r="A52" s="55"/>
      <c r="B52" s="55"/>
      <c r="D52" s="53"/>
      <c r="E52" s="5"/>
      <c r="F52" s="5"/>
      <c r="G52" s="54"/>
    </row>
    <row r="53" spans="1:7" ht="12.75">
      <c r="A53" s="55"/>
      <c r="B53" s="55"/>
      <c r="D53" s="53"/>
      <c r="E53" s="5"/>
      <c r="F53" s="5"/>
      <c r="G53" s="54"/>
    </row>
    <row r="54" spans="1:7" ht="12.75">
      <c r="A54" s="55"/>
      <c r="B54" s="55"/>
      <c r="D54" s="53"/>
      <c r="E54" s="5"/>
      <c r="F54" s="5"/>
      <c r="G54" s="54"/>
    </row>
    <row r="55" spans="1:7" ht="12.75">
      <c r="A55" s="55"/>
      <c r="B55" s="55"/>
      <c r="D55" s="53"/>
      <c r="E55" s="5"/>
      <c r="F55" s="5"/>
      <c r="G55" s="54"/>
    </row>
    <row r="56" spans="1:7" ht="12.75">
      <c r="A56" s="55"/>
      <c r="B56" s="55"/>
      <c r="D56" s="53"/>
      <c r="E56" s="5"/>
      <c r="F56" s="5"/>
      <c r="G56" s="54"/>
    </row>
    <row r="57" spans="1:7" ht="12.75">
      <c r="A57" s="55"/>
      <c r="B57" s="55"/>
      <c r="D57" s="53"/>
      <c r="E57" s="5"/>
      <c r="F57" s="5"/>
      <c r="G57" s="54"/>
    </row>
    <row r="58" spans="1:7" ht="12.75">
      <c r="A58" s="55"/>
      <c r="B58" s="55"/>
      <c r="D58" s="53"/>
      <c r="E58" s="5"/>
      <c r="F58" s="5"/>
      <c r="G58" s="54"/>
    </row>
    <row r="59" spans="1:7" ht="12.75">
      <c r="A59" s="55"/>
      <c r="B59" s="55"/>
      <c r="D59" s="53"/>
      <c r="E59" s="5"/>
      <c r="F59" s="5"/>
      <c r="G59" s="54"/>
    </row>
    <row r="60" spans="1:7" ht="12.75">
      <c r="A60" s="55"/>
      <c r="B60" s="55"/>
      <c r="D60" s="53"/>
      <c r="E60" s="5"/>
      <c r="F60" s="5"/>
      <c r="G60" s="54"/>
    </row>
    <row r="61" spans="1:7" ht="12.75">
      <c r="A61" s="55"/>
      <c r="B61" s="55"/>
      <c r="D61" s="53"/>
      <c r="E61" s="5"/>
      <c r="F61" s="5"/>
      <c r="G61" s="54"/>
    </row>
    <row r="62" spans="1:7" ht="12.75">
      <c r="A62" s="55"/>
      <c r="B62" s="55"/>
      <c r="D62" s="53"/>
      <c r="E62" s="5"/>
      <c r="F62" s="5"/>
      <c r="G62" s="54"/>
    </row>
    <row r="63" spans="1:8" ht="12.75">
      <c r="A63" s="55"/>
      <c r="B63" s="55"/>
      <c r="C63" s="58"/>
      <c r="D63" s="64"/>
      <c r="E63" s="65"/>
      <c r="F63" s="64"/>
      <c r="G63" s="54"/>
      <c r="H63" s="57"/>
    </row>
    <row r="64" spans="1:8" ht="12.75">
      <c r="A64" s="55"/>
      <c r="B64" s="55"/>
      <c r="C64" s="58"/>
      <c r="D64" s="64"/>
      <c r="E64" s="65"/>
      <c r="F64" s="64"/>
      <c r="G64" s="54"/>
      <c r="H64" s="57"/>
    </row>
    <row r="65" spans="1:8" ht="12.75">
      <c r="A65" s="55"/>
      <c r="B65" s="55"/>
      <c r="C65" s="58"/>
      <c r="D65" s="64"/>
      <c r="E65" s="65"/>
      <c r="F65" s="64"/>
      <c r="G65" s="54"/>
      <c r="H65" s="71"/>
    </row>
    <row r="66" spans="1:8" ht="12.75">
      <c r="A66" s="55"/>
      <c r="B66" s="55"/>
      <c r="C66" s="58"/>
      <c r="D66" s="64"/>
      <c r="E66" s="65"/>
      <c r="F66" s="64"/>
      <c r="G66" s="54"/>
      <c r="H66" s="71"/>
    </row>
    <row r="67" spans="1:8" ht="12.75">
      <c r="A67" s="55"/>
      <c r="B67" s="55"/>
      <c r="C67" s="58"/>
      <c r="D67" s="64"/>
      <c r="E67" s="65"/>
      <c r="F67" s="64"/>
      <c r="G67" s="54"/>
      <c r="H67" s="71"/>
    </row>
    <row r="68" spans="1:8" ht="12.75">
      <c r="A68" s="55"/>
      <c r="B68" s="55"/>
      <c r="C68" s="58"/>
      <c r="D68" s="64"/>
      <c r="E68" s="65"/>
      <c r="F68" s="64"/>
      <c r="G68" s="54"/>
      <c r="H68" s="57"/>
    </row>
    <row r="69" spans="1:8" ht="12.75">
      <c r="A69" s="55"/>
      <c r="B69" s="55"/>
      <c r="C69" s="58"/>
      <c r="D69" s="64"/>
      <c r="E69" s="65"/>
      <c r="F69" s="64"/>
      <c r="G69" s="54"/>
      <c r="H69" s="71"/>
    </row>
    <row r="70" spans="1:7" ht="12.75">
      <c r="A70" s="55"/>
      <c r="B70" s="55"/>
      <c r="C70" s="58"/>
      <c r="D70" s="64"/>
      <c r="E70" s="65"/>
      <c r="F70" s="64"/>
      <c r="G70" s="54"/>
    </row>
    <row r="71" spans="1:7" ht="12.75">
      <c r="A71" s="55"/>
      <c r="B71" s="55"/>
      <c r="C71" s="58"/>
      <c r="D71" s="64"/>
      <c r="E71" s="65"/>
      <c r="F71" s="64"/>
      <c r="G71" s="54"/>
    </row>
    <row r="72" spans="1:7" ht="12.75">
      <c r="A72" s="55"/>
      <c r="B72" s="55"/>
      <c r="C72" s="58"/>
      <c r="D72" s="64"/>
      <c r="E72" s="65"/>
      <c r="F72" s="64"/>
      <c r="G72" s="54"/>
    </row>
    <row r="73" spans="1:7" ht="12.75">
      <c r="A73" s="55"/>
      <c r="B73" s="55"/>
      <c r="C73" s="58"/>
      <c r="D73" s="64"/>
      <c r="E73" s="65"/>
      <c r="F73" s="64"/>
      <c r="G73" s="54"/>
    </row>
    <row r="74" spans="1:7" ht="12.75">
      <c r="A74" s="55"/>
      <c r="B74" s="55"/>
      <c r="C74" s="58"/>
      <c r="D74" s="64"/>
      <c r="E74" s="65"/>
      <c r="F74" s="64"/>
      <c r="G74" s="54"/>
    </row>
    <row r="75" spans="1:7" ht="12.75">
      <c r="A75" s="55"/>
      <c r="B75" s="55"/>
      <c r="C75" s="58"/>
      <c r="D75" s="64"/>
      <c r="E75" s="65"/>
      <c r="F75" s="64"/>
      <c r="G75" s="54"/>
    </row>
    <row r="76" spans="1:7" ht="12.75">
      <c r="A76" s="55"/>
      <c r="B76" s="55"/>
      <c r="C76" s="58"/>
      <c r="D76" s="64"/>
      <c r="E76" s="65"/>
      <c r="F76" s="64"/>
      <c r="G76" s="54"/>
    </row>
    <row r="77" spans="1:7" ht="12.75">
      <c r="A77" s="55"/>
      <c r="B77" s="55"/>
      <c r="C77" s="58"/>
      <c r="D77" s="64"/>
      <c r="E77" s="65"/>
      <c r="F77" s="64"/>
      <c r="G77" s="54"/>
    </row>
    <row r="78" spans="1:7" ht="12.75">
      <c r="A78" s="55"/>
      <c r="B78" s="55"/>
      <c r="C78" s="58"/>
      <c r="D78" s="64"/>
      <c r="E78" s="65"/>
      <c r="F78" s="64"/>
      <c r="G78" s="54"/>
    </row>
    <row r="79" spans="1:7" ht="12.75">
      <c r="A79" s="55"/>
      <c r="B79" s="55"/>
      <c r="C79" s="58"/>
      <c r="D79" s="64"/>
      <c r="E79" s="65"/>
      <c r="F79" s="64"/>
      <c r="G79" s="54"/>
    </row>
    <row r="80" spans="1:7" ht="12.75">
      <c r="A80" s="55"/>
      <c r="B80" s="55"/>
      <c r="C80" s="58"/>
      <c r="D80" s="64"/>
      <c r="E80" s="65"/>
      <c r="F80" s="64"/>
      <c r="G80" s="54"/>
    </row>
    <row r="81" spans="1:7" ht="12.75">
      <c r="A81" s="55"/>
      <c r="B81" s="55"/>
      <c r="C81" s="58"/>
      <c r="D81" s="64"/>
      <c r="E81" s="65"/>
      <c r="F81" s="64"/>
      <c r="G81" s="54"/>
    </row>
    <row r="82" spans="1:7" ht="12.75">
      <c r="A82" s="55"/>
      <c r="B82" s="55"/>
      <c r="C82" s="58"/>
      <c r="D82" s="64"/>
      <c r="E82" s="65"/>
      <c r="F82" s="64"/>
      <c r="G82" s="54"/>
    </row>
    <row r="83" spans="1:7" ht="12.75">
      <c r="A83" s="55"/>
      <c r="B83" s="55"/>
      <c r="C83" s="58"/>
      <c r="D83" s="64"/>
      <c r="E83" s="65"/>
      <c r="F83" s="64"/>
      <c r="G83" s="54"/>
    </row>
    <row r="84" spans="1:7" ht="12.75">
      <c r="A84" s="55"/>
      <c r="B84" s="55"/>
      <c r="C84" s="58"/>
      <c r="D84" s="64"/>
      <c r="E84" s="65"/>
      <c r="F84" s="64"/>
      <c r="G84" s="54"/>
    </row>
    <row r="85" spans="1:7" ht="12.75">
      <c r="A85" s="55"/>
      <c r="B85" s="55"/>
      <c r="C85" s="58"/>
      <c r="D85" s="64"/>
      <c r="E85" s="65"/>
      <c r="F85" s="64"/>
      <c r="G85" s="54"/>
    </row>
    <row r="86" spans="1:8" ht="12.75">
      <c r="A86" s="55"/>
      <c r="B86" s="55"/>
      <c r="C86" s="58"/>
      <c r="D86" s="64"/>
      <c r="E86" s="65"/>
      <c r="F86" s="64"/>
      <c r="G86" s="54"/>
      <c r="H86" s="57"/>
    </row>
    <row r="87" spans="1:8" ht="12.75">
      <c r="A87" s="55"/>
      <c r="B87" s="55"/>
      <c r="C87" s="58"/>
      <c r="D87" s="64"/>
      <c r="E87" s="65"/>
      <c r="F87" s="64"/>
      <c r="G87" s="54"/>
      <c r="H87" s="57"/>
    </row>
    <row r="88" spans="1:8" ht="12.75">
      <c r="A88" s="55"/>
      <c r="B88" s="55"/>
      <c r="C88" s="58"/>
      <c r="D88" s="64"/>
      <c r="E88" s="65"/>
      <c r="F88" s="64"/>
      <c r="G88" s="54"/>
      <c r="H88" s="57"/>
    </row>
    <row r="89" spans="1:8" ht="12.75">
      <c r="A89" s="55"/>
      <c r="B89" s="55"/>
      <c r="C89" s="58"/>
      <c r="D89" s="64"/>
      <c r="E89" s="65"/>
      <c r="F89" s="64"/>
      <c r="G89" s="54"/>
      <c r="H89" s="57"/>
    </row>
    <row r="90" spans="1:8" ht="12.75">
      <c r="A90" s="55"/>
      <c r="B90" s="55"/>
      <c r="C90" s="58"/>
      <c r="D90" s="64"/>
      <c r="E90" s="65"/>
      <c r="F90" s="64"/>
      <c r="G90" s="54"/>
      <c r="H90" s="57"/>
    </row>
    <row r="91" spans="3:8" ht="12.75">
      <c r="C91" s="58"/>
      <c r="D91" s="64"/>
      <c r="E91" s="65"/>
      <c r="F91" s="64"/>
      <c r="G91" s="54"/>
      <c r="H91" s="57"/>
    </row>
    <row r="92" spans="3:8" ht="12.75">
      <c r="C92" s="58"/>
      <c r="D92" s="64"/>
      <c r="E92" s="65"/>
      <c r="F92" s="64"/>
      <c r="G92" s="54"/>
      <c r="H92" s="57"/>
    </row>
    <row r="93" spans="3:8" ht="12.75">
      <c r="C93" s="58"/>
      <c r="D93" s="64"/>
      <c r="E93" s="65"/>
      <c r="F93" s="64"/>
      <c r="G93" s="54"/>
      <c r="H93" s="57"/>
    </row>
    <row r="94" spans="3:8" ht="12.75">
      <c r="C94" s="58"/>
      <c r="D94" s="64"/>
      <c r="E94" s="65"/>
      <c r="F94" s="64"/>
      <c r="G94" s="54"/>
      <c r="H94" s="57"/>
    </row>
    <row r="95" spans="3:8" ht="12.75">
      <c r="C95" s="58"/>
      <c r="D95" s="64"/>
      <c r="E95" s="65"/>
      <c r="F95" s="64"/>
      <c r="G95" s="54"/>
      <c r="H95" s="57"/>
    </row>
    <row r="96" spans="3:8" ht="12.75">
      <c r="C96" s="58"/>
      <c r="D96" s="64"/>
      <c r="E96" s="65"/>
      <c r="F96" s="64"/>
      <c r="G96" s="54"/>
      <c r="H96" s="57"/>
    </row>
    <row r="97" spans="3:8" ht="12.75">
      <c r="C97" s="58"/>
      <c r="D97" s="64"/>
      <c r="E97" s="65"/>
      <c r="F97" s="64"/>
      <c r="G97" s="54"/>
      <c r="H97" s="57"/>
    </row>
    <row r="98" spans="3:8" ht="12.75">
      <c r="C98" s="58"/>
      <c r="D98" s="64"/>
      <c r="E98" s="65"/>
      <c r="F98" s="64"/>
      <c r="G98" s="54"/>
      <c r="H98" s="57"/>
    </row>
    <row r="99" spans="3:8" ht="12.75">
      <c r="C99" s="58"/>
      <c r="D99" s="64"/>
      <c r="E99" s="65"/>
      <c r="F99" s="64"/>
      <c r="G99" s="54"/>
      <c r="H99" s="57"/>
    </row>
    <row r="100" spans="3:8" ht="12.75">
      <c r="C100" s="58"/>
      <c r="D100" s="64"/>
      <c r="E100" s="65"/>
      <c r="F100" s="64"/>
      <c r="G100" s="54"/>
      <c r="H100" s="57"/>
    </row>
    <row r="101" spans="3:8" ht="12.75">
      <c r="C101" s="58"/>
      <c r="D101" s="64"/>
      <c r="E101" s="65"/>
      <c r="F101" s="64"/>
      <c r="G101" s="54"/>
      <c r="H101" s="57"/>
    </row>
    <row r="102" spans="3:8" ht="12.75">
      <c r="C102" s="58"/>
      <c r="D102" s="64"/>
      <c r="E102" s="65"/>
      <c r="F102" s="64"/>
      <c r="G102" s="54"/>
      <c r="H102" s="57"/>
    </row>
    <row r="103" spans="3:8" ht="12.75">
      <c r="C103" s="58"/>
      <c r="D103" s="64"/>
      <c r="E103" s="65"/>
      <c r="F103" s="64"/>
      <c r="G103" s="54"/>
      <c r="H103" s="57"/>
    </row>
    <row r="104" spans="3:8" ht="12.75">
      <c r="C104" s="58"/>
      <c r="D104" s="64"/>
      <c r="E104" s="65"/>
      <c r="F104" s="64"/>
      <c r="G104" s="54"/>
      <c r="H104" s="57"/>
    </row>
    <row r="105" spans="3:8" ht="12.75">
      <c r="C105" s="58"/>
      <c r="D105" s="64"/>
      <c r="E105" s="65"/>
      <c r="F105" s="64"/>
      <c r="G105" s="54"/>
      <c r="H105" s="57"/>
    </row>
    <row r="106" spans="3:8" ht="12.75">
      <c r="C106" s="58"/>
      <c r="D106" s="64"/>
      <c r="E106" s="65"/>
      <c r="F106" s="64"/>
      <c r="G106" s="54"/>
      <c r="H106" s="57"/>
    </row>
    <row r="107" spans="3:8" ht="12.75">
      <c r="C107" s="58"/>
      <c r="D107" s="64"/>
      <c r="E107" s="65"/>
      <c r="F107" s="64"/>
      <c r="G107" s="54"/>
      <c r="H107" s="57"/>
    </row>
    <row r="108" ht="12.75">
      <c r="G108" s="56"/>
    </row>
    <row r="109" spans="4:7" ht="12.75">
      <c r="D109" s="66"/>
      <c r="G109" s="56"/>
    </row>
    <row r="110" ht="12.75">
      <c r="G110" s="67"/>
    </row>
    <row r="111" ht="12.75">
      <c r="G111" s="67"/>
    </row>
    <row r="112" ht="12.75">
      <c r="G112" s="67"/>
    </row>
    <row r="113" ht="12.75">
      <c r="G113" s="67"/>
    </row>
    <row r="114" ht="12.75">
      <c r="G114" s="67"/>
    </row>
    <row r="115" ht="12.75">
      <c r="G115" s="67"/>
    </row>
    <row r="116" ht="12.75">
      <c r="G116" s="67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  <row r="123" ht="12.75">
      <c r="G123" s="67"/>
    </row>
    <row r="124" ht="12.75">
      <c r="G124" s="67"/>
    </row>
    <row r="125" ht="12.75">
      <c r="G125" s="67"/>
    </row>
    <row r="126" ht="12.75">
      <c r="G126" s="67"/>
    </row>
    <row r="127" ht="12.75">
      <c r="G127" s="67"/>
    </row>
    <row r="128" ht="12.75">
      <c r="G128" s="67"/>
    </row>
    <row r="129" ht="12.75">
      <c r="G129" s="67"/>
    </row>
    <row r="130" ht="12.75">
      <c r="G130" s="67"/>
    </row>
    <row r="131" ht="12.75">
      <c r="G131" s="67"/>
    </row>
    <row r="132" ht="12.75">
      <c r="G132" s="67"/>
    </row>
    <row r="133" ht="12.75">
      <c r="G133" s="67"/>
    </row>
    <row r="134" ht="12.75">
      <c r="G134" s="67"/>
    </row>
    <row r="135" ht="12.75">
      <c r="G135" s="67"/>
    </row>
    <row r="136" ht="12.75">
      <c r="G136" s="67"/>
    </row>
    <row r="137" ht="12.75">
      <c r="G137" s="67"/>
    </row>
    <row r="138" ht="12.75">
      <c r="G138" s="67"/>
    </row>
    <row r="139" ht="12.75">
      <c r="G139" s="67"/>
    </row>
    <row r="140" ht="12.75">
      <c r="G140" s="67"/>
    </row>
    <row r="141" ht="12.75">
      <c r="G141" s="67"/>
    </row>
    <row r="142" ht="12.75">
      <c r="G142" s="67"/>
    </row>
    <row r="143" ht="12.75">
      <c r="G143" s="67"/>
    </row>
    <row r="144" ht="12.75">
      <c r="G144" s="67"/>
    </row>
    <row r="145" ht="12.75">
      <c r="G145" s="67"/>
    </row>
    <row r="146" ht="12.75">
      <c r="G146" s="67"/>
    </row>
    <row r="147" ht="12.75">
      <c r="G147" s="67"/>
    </row>
    <row r="148" ht="12.75">
      <c r="G148" s="67"/>
    </row>
    <row r="149" ht="12.75">
      <c r="G149" s="67"/>
    </row>
    <row r="150" ht="12.75">
      <c r="G150" s="67"/>
    </row>
    <row r="151" ht="12.75">
      <c r="G151" s="67"/>
    </row>
    <row r="152" ht="12.75">
      <c r="G152" s="67"/>
    </row>
    <row r="153" ht="12.75">
      <c r="G153" s="67"/>
    </row>
    <row r="154" ht="12.75">
      <c r="G154" s="67"/>
    </row>
    <row r="155" ht="12.75">
      <c r="G155" s="67"/>
    </row>
    <row r="156" ht="12.75">
      <c r="G156" s="67"/>
    </row>
    <row r="157" ht="12.75">
      <c r="G157" s="67"/>
    </row>
    <row r="158" ht="12.75">
      <c r="G158" s="67"/>
    </row>
    <row r="159" ht="12.75">
      <c r="G159" s="67"/>
    </row>
    <row r="160" ht="12.75">
      <c r="G160" s="67"/>
    </row>
    <row r="161" ht="12.75">
      <c r="G161" s="67"/>
    </row>
    <row r="162" spans="3:7" ht="12.75">
      <c r="C162" s="5"/>
      <c r="D162" s="5"/>
      <c r="E162" s="5"/>
      <c r="F162" s="5"/>
      <c r="G162" s="67"/>
    </row>
    <row r="163" ht="12.75">
      <c r="G163" s="67"/>
    </row>
    <row r="164" ht="12.75">
      <c r="G164" s="67"/>
    </row>
    <row r="165" spans="3:7" ht="12.75">
      <c r="C165" s="72"/>
      <c r="D165" s="73"/>
      <c r="G165" s="67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74"/>
      <c r="J1" s="74"/>
    </row>
    <row r="2" spans="1:10" ht="15">
      <c r="A2" s="89"/>
      <c r="B2" s="89"/>
      <c r="C2" s="89"/>
      <c r="D2" s="89"/>
      <c r="E2" s="89"/>
      <c r="F2" s="89"/>
      <c r="G2" s="89"/>
      <c r="H2" s="89"/>
      <c r="I2" s="74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  <c r="I4" s="82"/>
    </row>
    <row r="5" spans="1:10" ht="12.75">
      <c r="A5" s="91" t="s">
        <v>3</v>
      </c>
      <c r="B5" s="91"/>
      <c r="C5" s="91"/>
      <c r="D5" s="91"/>
      <c r="E5" s="91"/>
      <c r="F5" s="91"/>
      <c r="G5" s="91"/>
      <c r="H5" s="91"/>
      <c r="I5" s="24"/>
      <c r="J5" s="24"/>
    </row>
    <row r="6" ht="9" customHeight="1"/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83"/>
    </row>
    <row r="8" spans="1:9" ht="12" customHeight="1">
      <c r="A8" s="84"/>
      <c r="B8" s="84"/>
      <c r="C8" s="84"/>
      <c r="D8" s="84"/>
      <c r="E8" s="100"/>
      <c r="F8" s="100"/>
      <c r="G8" s="84"/>
      <c r="H8" s="84"/>
      <c r="I8" s="85"/>
    </row>
    <row r="9" spans="1:9" ht="12.75">
      <c r="A9" s="101" t="s">
        <v>50</v>
      </c>
      <c r="B9" s="101"/>
      <c r="C9" s="101"/>
      <c r="D9" s="101"/>
      <c r="E9" s="101"/>
      <c r="F9" s="101"/>
      <c r="G9" s="101"/>
      <c r="H9" s="101"/>
      <c r="I9" s="86"/>
    </row>
    <row r="10" spans="1:9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  <c r="I10" s="82"/>
    </row>
    <row r="11" spans="1:13" ht="10.5" customHeight="1">
      <c r="A11" s="24"/>
      <c r="B11" s="24"/>
      <c r="C11" s="25"/>
      <c r="D11" s="25"/>
      <c r="E11" s="25"/>
      <c r="F11" s="25"/>
      <c r="G11" s="25"/>
      <c r="H11" s="25"/>
      <c r="I11" s="87"/>
      <c r="M11" s="88"/>
    </row>
    <row r="12" spans="1:15" ht="12.75">
      <c r="A12" s="26" t="s">
        <v>17</v>
      </c>
      <c r="B12" s="27"/>
      <c r="C12" s="28"/>
      <c r="D12" s="29"/>
      <c r="E12" s="30"/>
      <c r="F12" s="31"/>
      <c r="G12" s="28"/>
      <c r="H12" s="32"/>
      <c r="I12" s="48"/>
      <c r="J12" s="33"/>
      <c r="O12" s="33"/>
    </row>
    <row r="13" spans="1:15" ht="12.75">
      <c r="A13" s="12" t="s">
        <v>18</v>
      </c>
      <c r="B13" s="27"/>
      <c r="C13" s="28"/>
      <c r="D13" s="34"/>
      <c r="E13" s="31"/>
      <c r="F13" s="31"/>
      <c r="G13" s="35"/>
      <c r="I13" s="48"/>
      <c r="J13" s="33"/>
      <c r="O13" s="33"/>
    </row>
    <row r="14" spans="1:15" ht="12.75">
      <c r="A14" s="12" t="s">
        <v>19</v>
      </c>
      <c r="B14" s="27"/>
      <c r="C14" s="28"/>
      <c r="D14" s="34"/>
      <c r="E14" s="31"/>
      <c r="F14" s="36"/>
      <c r="G14" s="35"/>
      <c r="H14" s="32"/>
      <c r="I14" s="48"/>
      <c r="J14" s="33"/>
      <c r="O14" s="33"/>
    </row>
    <row r="15" spans="1:15" ht="12.75">
      <c r="A15" s="12" t="s">
        <v>20</v>
      </c>
      <c r="B15" s="27"/>
      <c r="C15" s="28"/>
      <c r="D15" s="29"/>
      <c r="E15" s="31"/>
      <c r="F15" s="30"/>
      <c r="G15" s="35"/>
      <c r="H15" s="37"/>
      <c r="I15" s="48"/>
      <c r="J15" s="33"/>
      <c r="O15" s="33"/>
    </row>
    <row r="16" spans="1:15" ht="12.75" customHeight="1">
      <c r="A16" s="12" t="s">
        <v>21</v>
      </c>
      <c r="B16" s="27"/>
      <c r="C16" s="28"/>
      <c r="D16" s="29"/>
      <c r="E16" s="31"/>
      <c r="F16" s="31"/>
      <c r="G16" s="3"/>
      <c r="H16" s="32"/>
      <c r="I16" s="48"/>
      <c r="J16" s="33"/>
      <c r="O16" s="33"/>
    </row>
    <row r="17" spans="1:15" ht="12.75">
      <c r="A17" s="12" t="s">
        <v>22</v>
      </c>
      <c r="B17" s="27"/>
      <c r="C17" s="28"/>
      <c r="D17" s="34"/>
      <c r="E17" s="31"/>
      <c r="F17" s="31"/>
      <c r="G17" s="38"/>
      <c r="H17" s="32"/>
      <c r="I17" s="70"/>
      <c r="J17" s="33"/>
      <c r="O17" s="33"/>
    </row>
    <row r="18" spans="1:15" ht="12.75">
      <c r="A18" s="12" t="s">
        <v>23</v>
      </c>
      <c r="B18" s="27"/>
      <c r="C18" s="28"/>
      <c r="D18" s="34"/>
      <c r="E18" s="31"/>
      <c r="F18" s="36"/>
      <c r="G18" s="39"/>
      <c r="H18" s="32"/>
      <c r="I18" s="48"/>
      <c r="J18" s="33"/>
      <c r="O18" s="33"/>
    </row>
    <row r="19" spans="1:15" ht="12.75">
      <c r="A19" s="12" t="s">
        <v>24</v>
      </c>
      <c r="B19" s="27"/>
      <c r="C19" s="28"/>
      <c r="D19" s="34"/>
      <c r="E19" s="31"/>
      <c r="F19" s="31"/>
      <c r="G19" s="39"/>
      <c r="H19" s="32"/>
      <c r="I19" s="48"/>
      <c r="J19" s="33"/>
      <c r="O19" s="33"/>
    </row>
    <row r="20" spans="1:15" ht="12.75">
      <c r="A20" s="12" t="s">
        <v>25</v>
      </c>
      <c r="B20" s="27"/>
      <c r="C20" s="28"/>
      <c r="D20" s="40"/>
      <c r="E20" s="41"/>
      <c r="F20" s="42"/>
      <c r="G20" s="39"/>
      <c r="H20" s="32"/>
      <c r="I20" s="48"/>
      <c r="J20" s="33"/>
      <c r="O20" s="33"/>
    </row>
    <row r="21" spans="1:15" ht="12.75">
      <c r="A21" s="12" t="s">
        <v>26</v>
      </c>
      <c r="B21" s="27"/>
      <c r="C21" s="28"/>
      <c r="D21" s="29"/>
      <c r="E21" s="31"/>
      <c r="F21" s="43"/>
      <c r="G21" s="3"/>
      <c r="H21" s="32"/>
      <c r="I21" s="48"/>
      <c r="J21" s="33"/>
      <c r="O21" s="33"/>
    </row>
    <row r="22" spans="1:10" ht="12.75">
      <c r="A22" s="12" t="s">
        <v>27</v>
      </c>
      <c r="B22" s="27"/>
      <c r="C22" s="28"/>
      <c r="D22" s="34"/>
      <c r="E22" s="31"/>
      <c r="F22" s="31"/>
      <c r="G22" s="39"/>
      <c r="H22" s="32"/>
      <c r="I22" s="70"/>
      <c r="J22" s="33"/>
    </row>
    <row r="23" spans="1:10" ht="12.75">
      <c r="A23" s="12" t="s">
        <v>28</v>
      </c>
      <c r="B23" s="27"/>
      <c r="C23" s="28"/>
      <c r="D23" s="29"/>
      <c r="E23" s="31"/>
      <c r="F23" s="31"/>
      <c r="G23" s="38"/>
      <c r="H23" s="32"/>
      <c r="I23" s="70"/>
      <c r="J23" s="33"/>
    </row>
    <row r="24" spans="1:10" ht="12.75">
      <c r="A24" s="12" t="s">
        <v>29</v>
      </c>
      <c r="B24" s="27"/>
      <c r="C24" s="28"/>
      <c r="D24" s="29"/>
      <c r="E24" s="31"/>
      <c r="F24" s="31"/>
      <c r="G24" s="38"/>
      <c r="H24" s="37"/>
      <c r="I24" s="70"/>
      <c r="J24" s="33"/>
    </row>
    <row r="25" spans="1:10" ht="12.75">
      <c r="A25" s="12" t="s">
        <v>30</v>
      </c>
      <c r="B25" s="27"/>
      <c r="C25" s="28"/>
      <c r="D25" s="29"/>
      <c r="E25" s="31"/>
      <c r="F25" s="31"/>
      <c r="G25" s="38"/>
      <c r="H25" s="32"/>
      <c r="I25" s="48"/>
      <c r="J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I26" s="48"/>
      <c r="J26" s="33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I27" s="48"/>
      <c r="J27" s="33"/>
    </row>
    <row r="28" spans="1:9" ht="12.75">
      <c r="A28" s="12" t="s">
        <v>33</v>
      </c>
      <c r="B28" s="44"/>
      <c r="C28" s="13"/>
      <c r="D28" s="45"/>
      <c r="E28" s="46"/>
      <c r="F28" s="47"/>
      <c r="G28" s="38"/>
      <c r="H28" s="48"/>
      <c r="I28" s="48"/>
    </row>
    <row r="29" spans="1:9" ht="12.75">
      <c r="A29" s="12" t="s">
        <v>34</v>
      </c>
      <c r="B29" s="44"/>
      <c r="C29" s="13"/>
      <c r="D29" s="45"/>
      <c r="E29" s="46"/>
      <c r="F29" s="47"/>
      <c r="G29" s="38"/>
      <c r="H29" s="48"/>
      <c r="I29" s="48"/>
    </row>
    <row r="30" spans="1:9" ht="12.75">
      <c r="A30" s="12" t="s">
        <v>35</v>
      </c>
      <c r="B30" s="44"/>
      <c r="C30" s="13"/>
      <c r="D30" s="45"/>
      <c r="E30" s="46"/>
      <c r="F30" s="47"/>
      <c r="G30" s="38"/>
      <c r="H30" s="48"/>
      <c r="I30" s="52"/>
    </row>
    <row r="31" spans="1:9" ht="12.75">
      <c r="A31" s="12" t="s">
        <v>36</v>
      </c>
      <c r="B31" s="44"/>
      <c r="C31" s="13"/>
      <c r="D31" s="45"/>
      <c r="E31" s="46"/>
      <c r="F31" s="47"/>
      <c r="G31" s="38"/>
      <c r="H31" s="48"/>
      <c r="I31" s="52"/>
    </row>
    <row r="32" spans="1:9" ht="12.75">
      <c r="A32" s="12" t="s">
        <v>37</v>
      </c>
      <c r="B32" s="44"/>
      <c r="C32" s="13"/>
      <c r="D32" s="45"/>
      <c r="E32" s="46"/>
      <c r="F32" s="47"/>
      <c r="G32" s="38"/>
      <c r="H32" s="48"/>
      <c r="I32" s="52"/>
    </row>
    <row r="33" spans="1:9" ht="12.75">
      <c r="A33" s="12" t="s">
        <v>38</v>
      </c>
      <c r="B33" s="44"/>
      <c r="C33" s="13"/>
      <c r="D33" s="45"/>
      <c r="E33" s="46"/>
      <c r="F33" s="47"/>
      <c r="G33" s="38"/>
      <c r="H33" s="48"/>
      <c r="I33" s="52"/>
    </row>
    <row r="34" spans="1:9" ht="12.75">
      <c r="A34" s="12" t="s">
        <v>39</v>
      </c>
      <c r="B34" s="44"/>
      <c r="C34" s="13"/>
      <c r="D34" s="45"/>
      <c r="E34" s="46"/>
      <c r="F34" s="47"/>
      <c r="G34" s="38"/>
      <c r="H34" s="48"/>
      <c r="I34" s="52"/>
    </row>
    <row r="35" spans="1:9" ht="12.75">
      <c r="A35" s="12" t="s">
        <v>40</v>
      </c>
      <c r="B35" s="44"/>
      <c r="C35" s="13"/>
      <c r="D35" s="45"/>
      <c r="E35" s="46"/>
      <c r="F35" s="47"/>
      <c r="G35" s="38"/>
      <c r="H35" s="48"/>
      <c r="I35" s="52"/>
    </row>
    <row r="36" spans="1:9" ht="12.75">
      <c r="A36" s="12" t="s">
        <v>41</v>
      </c>
      <c r="B36" s="44"/>
      <c r="C36" s="13"/>
      <c r="D36" s="45"/>
      <c r="E36" s="46"/>
      <c r="F36" s="46"/>
      <c r="G36" s="3"/>
      <c r="H36" s="48"/>
      <c r="I36" s="57"/>
    </row>
    <row r="37" spans="1:9" ht="12.75">
      <c r="A37" s="12"/>
      <c r="B37" s="44"/>
      <c r="C37" s="49" t="s">
        <v>42</v>
      </c>
      <c r="D37" s="13"/>
      <c r="E37" s="5"/>
      <c r="F37" s="47"/>
      <c r="G37" s="3"/>
      <c r="H37" s="48"/>
      <c r="I37" s="57"/>
    </row>
    <row r="38" spans="1:9" ht="12.75">
      <c r="A38" s="55"/>
      <c r="B38" s="55"/>
      <c r="C38" s="55"/>
      <c r="D38" s="63"/>
      <c r="E38" s="59"/>
      <c r="F38" s="60"/>
      <c r="G38" s="60"/>
      <c r="H38" s="54"/>
      <c r="I38" s="57"/>
    </row>
    <row r="39" spans="1:9" ht="12.75">
      <c r="A39" s="55"/>
      <c r="B39" s="55"/>
      <c r="C39" s="55"/>
      <c r="D39" s="63"/>
      <c r="E39" s="59"/>
      <c r="F39" s="60"/>
      <c r="G39" s="60"/>
      <c r="H39" s="54"/>
      <c r="I39" s="57"/>
    </row>
    <row r="40" spans="1:9" ht="12.75">
      <c r="A40" s="55"/>
      <c r="B40" s="55"/>
      <c r="C40" s="55"/>
      <c r="D40" s="63"/>
      <c r="E40" s="49"/>
      <c r="F40" s="46"/>
      <c r="G40" s="46"/>
      <c r="H40" s="54"/>
      <c r="I40" s="52"/>
    </row>
    <row r="41" spans="1:9" ht="12.75">
      <c r="A41" s="55"/>
      <c r="B41" s="55"/>
      <c r="C41" s="55"/>
      <c r="D41" s="63"/>
      <c r="E41" s="49"/>
      <c r="F41" s="46"/>
      <c r="G41" s="46"/>
      <c r="H41" s="54"/>
      <c r="I41" s="52"/>
    </row>
    <row r="42" spans="1:9" ht="12.75">
      <c r="A42" s="55"/>
      <c r="B42" s="55"/>
      <c r="C42" s="55"/>
      <c r="F42" s="46"/>
      <c r="G42" s="46"/>
      <c r="H42" s="54"/>
      <c r="I42" s="52"/>
    </row>
    <row r="43" spans="1:9" ht="12.75">
      <c r="A43" s="55"/>
      <c r="B43" s="55"/>
      <c r="C43" s="55"/>
      <c r="D43" s="63"/>
      <c r="E43" s="49"/>
      <c r="F43" s="46"/>
      <c r="G43" s="46"/>
      <c r="H43" s="54"/>
      <c r="I43" s="52"/>
    </row>
    <row r="44" spans="1:9" ht="12.75">
      <c r="A44" s="55"/>
      <c r="B44" s="55"/>
      <c r="C44" s="55"/>
      <c r="D44" s="63"/>
      <c r="E44" s="49"/>
      <c r="F44" s="46"/>
      <c r="G44" s="46"/>
      <c r="H44" s="54"/>
      <c r="I44" s="52"/>
    </row>
    <row r="45" spans="1:9" ht="12.75">
      <c r="A45" s="55"/>
      <c r="B45" s="55"/>
      <c r="C45" s="55"/>
      <c r="D45" s="63"/>
      <c r="F45" s="5"/>
      <c r="G45" s="80"/>
      <c r="H45" s="54"/>
      <c r="I45" s="52"/>
    </row>
    <row r="46" spans="1:3" ht="12.75">
      <c r="A46" s="55"/>
      <c r="B46" s="55"/>
      <c r="C46" s="55"/>
    </row>
    <row r="47" spans="1:9" ht="12.75">
      <c r="A47" s="55"/>
      <c r="B47" s="55"/>
      <c r="C47" s="55"/>
      <c r="D47" s="79"/>
      <c r="E47" s="53"/>
      <c r="F47" s="5"/>
      <c r="G47" s="80"/>
      <c r="H47" s="54"/>
      <c r="I47" s="57"/>
    </row>
    <row r="48" spans="1:9" ht="12.75">
      <c r="A48" s="55"/>
      <c r="B48" s="55"/>
      <c r="C48" s="55"/>
      <c r="E48" s="53"/>
      <c r="F48" s="5"/>
      <c r="G48" s="5"/>
      <c r="H48" s="54"/>
      <c r="I48" s="57"/>
    </row>
    <row r="49" spans="1:9" ht="12.75">
      <c r="A49" s="55"/>
      <c r="B49" s="55"/>
      <c r="C49" s="55"/>
      <c r="E49" s="53"/>
      <c r="F49" s="5"/>
      <c r="G49" s="5"/>
      <c r="H49" s="54"/>
      <c r="I49" s="57"/>
    </row>
    <row r="50" spans="1:9" ht="12.75">
      <c r="A50" s="55"/>
      <c r="B50" s="55"/>
      <c r="C50" s="55"/>
      <c r="E50" s="53"/>
      <c r="F50" s="5"/>
      <c r="G50" s="5"/>
      <c r="H50" s="54"/>
      <c r="I50" s="57"/>
    </row>
    <row r="51" spans="1:9" ht="12.75">
      <c r="A51" s="55"/>
      <c r="B51" s="55"/>
      <c r="C51" s="55"/>
      <c r="E51" s="53"/>
      <c r="F51" s="5"/>
      <c r="G51" s="5"/>
      <c r="H51" s="54"/>
      <c r="I51" s="57"/>
    </row>
    <row r="52" spans="1:9" ht="12.75">
      <c r="A52" s="55"/>
      <c r="B52" s="55"/>
      <c r="C52" s="55"/>
      <c r="E52" s="53"/>
      <c r="F52" s="5"/>
      <c r="G52" s="5"/>
      <c r="H52" s="54"/>
      <c r="I52" s="57"/>
    </row>
    <row r="53" spans="1:9" ht="12.75">
      <c r="A53" s="55"/>
      <c r="B53" s="55"/>
      <c r="C53" s="55"/>
      <c r="E53" s="53"/>
      <c r="F53" s="5"/>
      <c r="G53" s="5"/>
      <c r="H53" s="54"/>
      <c r="I53" s="57"/>
    </row>
    <row r="54" spans="1:8" ht="12.75">
      <c r="A54" s="55"/>
      <c r="B54" s="55"/>
      <c r="C54" s="55"/>
      <c r="E54" s="53"/>
      <c r="F54" s="5"/>
      <c r="G54" s="5"/>
      <c r="H54" s="54"/>
    </row>
    <row r="55" spans="1:8" ht="12.75">
      <c r="A55" s="55"/>
      <c r="B55" s="55"/>
      <c r="C55" s="55"/>
      <c r="E55" s="53"/>
      <c r="F55" s="5"/>
      <c r="G55" s="5"/>
      <c r="H55" s="54"/>
    </row>
    <row r="56" spans="1:8" ht="12.75">
      <c r="A56" s="55"/>
      <c r="B56" s="55"/>
      <c r="C56" s="55"/>
      <c r="E56" s="53"/>
      <c r="F56" s="5"/>
      <c r="G56" s="5"/>
      <c r="H56" s="54"/>
    </row>
    <row r="57" spans="1:8" ht="12.75">
      <c r="A57" s="55"/>
      <c r="B57" s="55"/>
      <c r="C57" s="55"/>
      <c r="E57" s="53"/>
      <c r="F57" s="5"/>
      <c r="G57" s="5"/>
      <c r="H57" s="54"/>
    </row>
    <row r="58" spans="1:8" ht="12.75">
      <c r="A58" s="55"/>
      <c r="B58" s="55"/>
      <c r="C58" s="55"/>
      <c r="E58" s="53"/>
      <c r="F58" s="5"/>
      <c r="G58" s="5"/>
      <c r="H58" s="54"/>
    </row>
    <row r="59" spans="1:8" ht="12.75">
      <c r="A59" s="55"/>
      <c r="B59" s="55"/>
      <c r="C59" s="55"/>
      <c r="E59" s="53"/>
      <c r="F59" s="5"/>
      <c r="G59" s="5"/>
      <c r="H59" s="54"/>
    </row>
    <row r="60" spans="1:8" ht="12.75">
      <c r="A60" s="55"/>
      <c r="B60" s="55"/>
      <c r="C60" s="55"/>
      <c r="E60" s="53"/>
      <c r="F60" s="5"/>
      <c r="G60" s="5"/>
      <c r="H60" s="54"/>
    </row>
    <row r="61" spans="1:8" ht="12.75">
      <c r="A61" s="55"/>
      <c r="B61" s="55"/>
      <c r="C61" s="55"/>
      <c r="E61" s="53"/>
      <c r="F61" s="5"/>
      <c r="G61" s="5"/>
      <c r="H61" s="54"/>
    </row>
    <row r="62" spans="1:8" ht="12.75">
      <c r="A62" s="55"/>
      <c r="B62" s="55"/>
      <c r="C62" s="55"/>
      <c r="E62" s="53"/>
      <c r="F62" s="5"/>
      <c r="G62" s="5"/>
      <c r="H62" s="54"/>
    </row>
    <row r="63" spans="1:8" ht="12.75">
      <c r="A63" s="55"/>
      <c r="B63" s="55"/>
      <c r="C63" s="55"/>
      <c r="E63" s="53"/>
      <c r="F63" s="5"/>
      <c r="G63" s="5"/>
      <c r="H63" s="54"/>
    </row>
    <row r="64" spans="1:8" ht="12.75">
      <c r="A64" s="55"/>
      <c r="B64" s="55"/>
      <c r="C64" s="55"/>
      <c r="E64" s="53"/>
      <c r="F64" s="5"/>
      <c r="G64" s="5"/>
      <c r="H64" s="54"/>
    </row>
    <row r="65" spans="1:8" ht="12.75">
      <c r="A65" s="55"/>
      <c r="B65" s="55"/>
      <c r="C65" s="55"/>
      <c r="E65" s="53"/>
      <c r="F65" s="5"/>
      <c r="G65" s="5"/>
      <c r="H65" s="54"/>
    </row>
    <row r="66" spans="1:9" ht="12.75">
      <c r="A66" s="55"/>
      <c r="B66" s="55"/>
      <c r="C66" s="55"/>
      <c r="D66" s="58"/>
      <c r="E66" s="64"/>
      <c r="F66" s="65"/>
      <c r="G66" s="64"/>
      <c r="H66" s="54"/>
      <c r="I66" s="57"/>
    </row>
    <row r="67" spans="1:9" ht="12.75">
      <c r="A67" s="55"/>
      <c r="B67" s="55"/>
      <c r="C67" s="55"/>
      <c r="D67" s="58"/>
      <c r="E67" s="64"/>
      <c r="F67" s="65"/>
      <c r="G67" s="64"/>
      <c r="H67" s="54"/>
      <c r="I67" s="57"/>
    </row>
    <row r="68" spans="1:9" ht="12.75">
      <c r="A68" s="55"/>
      <c r="B68" s="55"/>
      <c r="C68" s="55"/>
      <c r="D68" s="58"/>
      <c r="E68" s="64"/>
      <c r="F68" s="65"/>
      <c r="G68" s="64"/>
      <c r="H68" s="54"/>
      <c r="I68" s="71"/>
    </row>
    <row r="69" spans="1:9" ht="12.75">
      <c r="A69" s="55"/>
      <c r="B69" s="55"/>
      <c r="C69" s="55"/>
      <c r="D69" s="58"/>
      <c r="E69" s="64"/>
      <c r="F69" s="65"/>
      <c r="G69" s="64"/>
      <c r="H69" s="54"/>
      <c r="I69" s="71"/>
    </row>
    <row r="70" spans="1:9" ht="12.75">
      <c r="A70" s="55"/>
      <c r="B70" s="55"/>
      <c r="C70" s="55"/>
      <c r="D70" s="58"/>
      <c r="E70" s="64"/>
      <c r="F70" s="65"/>
      <c r="G70" s="64"/>
      <c r="H70" s="54"/>
      <c r="I70" s="71"/>
    </row>
    <row r="71" spans="1:9" ht="12.75">
      <c r="A71" s="55"/>
      <c r="B71" s="55"/>
      <c r="C71" s="55"/>
      <c r="D71" s="58"/>
      <c r="E71" s="64"/>
      <c r="F71" s="65"/>
      <c r="G71" s="64"/>
      <c r="H71" s="54"/>
      <c r="I71" s="57"/>
    </row>
    <row r="72" spans="1:9" ht="12.75">
      <c r="A72" s="55"/>
      <c r="B72" s="55"/>
      <c r="C72" s="55"/>
      <c r="D72" s="58"/>
      <c r="E72" s="64"/>
      <c r="F72" s="65"/>
      <c r="G72" s="64"/>
      <c r="H72" s="54"/>
      <c r="I72" s="71"/>
    </row>
    <row r="73" spans="1:8" ht="12.75">
      <c r="A73" s="55"/>
      <c r="B73" s="55"/>
      <c r="C73" s="55"/>
      <c r="D73" s="58"/>
      <c r="E73" s="64"/>
      <c r="F73" s="65"/>
      <c r="G73" s="64"/>
      <c r="H73" s="54"/>
    </row>
    <row r="74" spans="1:8" ht="12.75">
      <c r="A74" s="55"/>
      <c r="B74" s="55"/>
      <c r="C74" s="55"/>
      <c r="D74" s="58"/>
      <c r="E74" s="64"/>
      <c r="F74" s="65"/>
      <c r="G74" s="64"/>
      <c r="H74" s="54"/>
    </row>
    <row r="75" spans="1:8" ht="12.75">
      <c r="A75" s="55"/>
      <c r="B75" s="55"/>
      <c r="C75" s="55"/>
      <c r="D75" s="58"/>
      <c r="E75" s="64"/>
      <c r="F75" s="65"/>
      <c r="G75" s="64"/>
      <c r="H75" s="54"/>
    </row>
    <row r="76" spans="1:8" ht="12.75">
      <c r="A76" s="55"/>
      <c r="B76" s="55"/>
      <c r="C76" s="55"/>
      <c r="D76" s="58"/>
      <c r="E76" s="64"/>
      <c r="F76" s="65"/>
      <c r="G76" s="64"/>
      <c r="H76" s="54"/>
    </row>
    <row r="77" spans="1:8" ht="12.75">
      <c r="A77" s="55"/>
      <c r="B77" s="55"/>
      <c r="C77" s="55"/>
      <c r="D77" s="58"/>
      <c r="E77" s="64"/>
      <c r="F77" s="65"/>
      <c r="G77" s="64"/>
      <c r="H77" s="54"/>
    </row>
    <row r="78" spans="1:8" ht="12.75">
      <c r="A78" s="55"/>
      <c r="B78" s="55"/>
      <c r="C78" s="55"/>
      <c r="D78" s="58"/>
      <c r="E78" s="64"/>
      <c r="F78" s="65"/>
      <c r="G78" s="64"/>
      <c r="H78" s="54"/>
    </row>
    <row r="79" spans="1:8" ht="12.75">
      <c r="A79" s="55"/>
      <c r="B79" s="55"/>
      <c r="C79" s="55"/>
      <c r="D79" s="58"/>
      <c r="E79" s="64"/>
      <c r="F79" s="65"/>
      <c r="G79" s="64"/>
      <c r="H79" s="54"/>
    </row>
    <row r="80" spans="1:8" ht="12.75">
      <c r="A80" s="55"/>
      <c r="B80" s="55"/>
      <c r="C80" s="55"/>
      <c r="D80" s="58"/>
      <c r="E80" s="64"/>
      <c r="F80" s="65"/>
      <c r="G80" s="64"/>
      <c r="H80" s="54"/>
    </row>
    <row r="81" spans="1:8" ht="12.75">
      <c r="A81" s="55"/>
      <c r="B81" s="55"/>
      <c r="C81" s="55"/>
      <c r="D81" s="58"/>
      <c r="E81" s="64"/>
      <c r="F81" s="65"/>
      <c r="G81" s="64"/>
      <c r="H81" s="54"/>
    </row>
    <row r="82" spans="1:8" ht="12.75">
      <c r="A82" s="55"/>
      <c r="B82" s="55"/>
      <c r="C82" s="55"/>
      <c r="D82" s="58"/>
      <c r="E82" s="64"/>
      <c r="F82" s="65"/>
      <c r="G82" s="64"/>
      <c r="H82" s="54"/>
    </row>
    <row r="83" spans="1:8" ht="12.75">
      <c r="A83" s="55"/>
      <c r="B83" s="55"/>
      <c r="C83" s="55"/>
      <c r="D83" s="58"/>
      <c r="E83" s="64"/>
      <c r="F83" s="65"/>
      <c r="G83" s="64"/>
      <c r="H83" s="54"/>
    </row>
    <row r="84" spans="1:8" ht="12.75">
      <c r="A84" s="55"/>
      <c r="B84" s="55"/>
      <c r="C84" s="55"/>
      <c r="D84" s="58"/>
      <c r="E84" s="64"/>
      <c r="F84" s="65"/>
      <c r="G84" s="64"/>
      <c r="H84" s="54"/>
    </row>
    <row r="85" spans="1:8" ht="12.75">
      <c r="A85" s="55"/>
      <c r="B85" s="55"/>
      <c r="C85" s="55"/>
      <c r="D85" s="58"/>
      <c r="E85" s="64"/>
      <c r="F85" s="65"/>
      <c r="G85" s="64"/>
      <c r="H85" s="54"/>
    </row>
    <row r="86" spans="1:8" ht="12.75">
      <c r="A86" s="55"/>
      <c r="B86" s="55"/>
      <c r="C86" s="55"/>
      <c r="D86" s="58"/>
      <c r="E86" s="64"/>
      <c r="F86" s="65"/>
      <c r="G86" s="64"/>
      <c r="H86" s="54"/>
    </row>
    <row r="87" spans="1:8" ht="12.75">
      <c r="A87" s="55"/>
      <c r="B87" s="55"/>
      <c r="C87" s="55"/>
      <c r="D87" s="58"/>
      <c r="E87" s="64"/>
      <c r="F87" s="65"/>
      <c r="G87" s="64"/>
      <c r="H87" s="54"/>
    </row>
    <row r="88" spans="1:8" ht="12.75">
      <c r="A88" s="55"/>
      <c r="B88" s="55"/>
      <c r="C88" s="55"/>
      <c r="D88" s="58"/>
      <c r="E88" s="64"/>
      <c r="F88" s="65"/>
      <c r="G88" s="64"/>
      <c r="H88" s="54"/>
    </row>
    <row r="89" spans="1:9" ht="12.75">
      <c r="A89" s="55"/>
      <c r="B89" s="55"/>
      <c r="C89" s="55"/>
      <c r="D89" s="58"/>
      <c r="E89" s="64"/>
      <c r="F89" s="65"/>
      <c r="G89" s="64"/>
      <c r="H89" s="54"/>
      <c r="I89" s="57"/>
    </row>
    <row r="90" spans="1:9" ht="12.75">
      <c r="A90" s="55"/>
      <c r="B90" s="55"/>
      <c r="C90" s="55"/>
      <c r="D90" s="58"/>
      <c r="E90" s="64"/>
      <c r="F90" s="65"/>
      <c r="G90" s="64"/>
      <c r="H90" s="54"/>
      <c r="I90" s="57"/>
    </row>
    <row r="91" spans="1:9" ht="12.75">
      <c r="A91" s="55"/>
      <c r="B91" s="55"/>
      <c r="C91" s="55"/>
      <c r="D91" s="58"/>
      <c r="E91" s="64"/>
      <c r="F91" s="65"/>
      <c r="G91" s="64"/>
      <c r="H91" s="54"/>
      <c r="I91" s="57"/>
    </row>
    <row r="92" spans="1:9" ht="12.75">
      <c r="A92" s="55"/>
      <c r="B92" s="55"/>
      <c r="C92" s="55"/>
      <c r="D92" s="58"/>
      <c r="E92" s="64"/>
      <c r="F92" s="65"/>
      <c r="G92" s="64"/>
      <c r="H92" s="54"/>
      <c r="I92" s="57"/>
    </row>
    <row r="93" spans="1:9" ht="12.75">
      <c r="A93" s="55"/>
      <c r="B93" s="55"/>
      <c r="C93" s="55"/>
      <c r="D93" s="58"/>
      <c r="E93" s="64"/>
      <c r="F93" s="65"/>
      <c r="G93" s="64"/>
      <c r="H93" s="54"/>
      <c r="I93" s="57"/>
    </row>
    <row r="94" spans="4:9" ht="12.75">
      <c r="D94" s="58"/>
      <c r="E94" s="64"/>
      <c r="F94" s="65"/>
      <c r="G94" s="64"/>
      <c r="H94" s="54"/>
      <c r="I94" s="57"/>
    </row>
    <row r="95" spans="4:9" ht="12.75">
      <c r="D95" s="58"/>
      <c r="E95" s="64"/>
      <c r="F95" s="65"/>
      <c r="G95" s="64"/>
      <c r="H95" s="54"/>
      <c r="I95" s="57"/>
    </row>
    <row r="96" spans="4:9" ht="12.75">
      <c r="D96" s="58"/>
      <c r="E96" s="64"/>
      <c r="F96" s="65"/>
      <c r="G96" s="64"/>
      <c r="H96" s="54"/>
      <c r="I96" s="57"/>
    </row>
    <row r="97" spans="4:9" ht="12.75">
      <c r="D97" s="58"/>
      <c r="E97" s="64"/>
      <c r="F97" s="65"/>
      <c r="G97" s="64"/>
      <c r="H97" s="54"/>
      <c r="I97" s="57"/>
    </row>
    <row r="98" spans="4:9" ht="12.75">
      <c r="D98" s="58"/>
      <c r="E98" s="64"/>
      <c r="F98" s="65"/>
      <c r="G98" s="64"/>
      <c r="H98" s="54"/>
      <c r="I98" s="57"/>
    </row>
    <row r="99" spans="4:9" ht="12.75">
      <c r="D99" s="58"/>
      <c r="E99" s="64"/>
      <c r="F99" s="65"/>
      <c r="G99" s="64"/>
      <c r="H99" s="54"/>
      <c r="I99" s="57"/>
    </row>
    <row r="100" spans="4:9" ht="12.75">
      <c r="D100" s="58"/>
      <c r="E100" s="64"/>
      <c r="F100" s="65"/>
      <c r="G100" s="64"/>
      <c r="H100" s="54"/>
      <c r="I100" s="57"/>
    </row>
    <row r="101" spans="4:9" ht="12.75">
      <c r="D101" s="58"/>
      <c r="E101" s="64"/>
      <c r="F101" s="65"/>
      <c r="G101" s="64"/>
      <c r="H101" s="54"/>
      <c r="I101" s="57"/>
    </row>
    <row r="102" spans="4:9" ht="12.75">
      <c r="D102" s="58"/>
      <c r="E102" s="64"/>
      <c r="F102" s="65"/>
      <c r="G102" s="64"/>
      <c r="H102" s="54"/>
      <c r="I102" s="57"/>
    </row>
    <row r="103" spans="4:9" ht="12.75">
      <c r="D103" s="58"/>
      <c r="E103" s="64"/>
      <c r="F103" s="65"/>
      <c r="G103" s="64"/>
      <c r="H103" s="54"/>
      <c r="I103" s="57"/>
    </row>
    <row r="104" spans="4:9" ht="12.75">
      <c r="D104" s="58"/>
      <c r="E104" s="64"/>
      <c r="F104" s="65"/>
      <c r="G104" s="64"/>
      <c r="H104" s="54"/>
      <c r="I104" s="57"/>
    </row>
    <row r="105" spans="4:9" ht="12.75">
      <c r="D105" s="58"/>
      <c r="E105" s="64"/>
      <c r="F105" s="65"/>
      <c r="G105" s="64"/>
      <c r="H105" s="54"/>
      <c r="I105" s="57"/>
    </row>
    <row r="106" spans="4:9" ht="12.75">
      <c r="D106" s="58"/>
      <c r="E106" s="64"/>
      <c r="F106" s="65"/>
      <c r="G106" s="64"/>
      <c r="H106" s="54"/>
      <c r="I106" s="57"/>
    </row>
    <row r="107" spans="4:9" ht="12.75">
      <c r="D107" s="58"/>
      <c r="E107" s="64"/>
      <c r="F107" s="65"/>
      <c r="G107" s="64"/>
      <c r="H107" s="54"/>
      <c r="I107" s="57"/>
    </row>
    <row r="108" spans="4:9" ht="12.75">
      <c r="D108" s="58"/>
      <c r="E108" s="64"/>
      <c r="F108" s="65"/>
      <c r="G108" s="64"/>
      <c r="H108" s="54"/>
      <c r="I108" s="57"/>
    </row>
    <row r="109" spans="4:9" ht="12.75">
      <c r="D109" s="58"/>
      <c r="E109" s="64"/>
      <c r="F109" s="65"/>
      <c r="G109" s="64"/>
      <c r="H109" s="54"/>
      <c r="I109" s="57"/>
    </row>
    <row r="110" spans="4:9" ht="12.75">
      <c r="D110" s="58"/>
      <c r="E110" s="64"/>
      <c r="F110" s="65"/>
      <c r="G110" s="64"/>
      <c r="H110" s="54"/>
      <c r="I110" s="57"/>
    </row>
    <row r="111" ht="12.75">
      <c r="H111" s="56"/>
    </row>
    <row r="112" spans="5:8" ht="12.75">
      <c r="E112" s="66"/>
      <c r="H112" s="56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  <row r="124" ht="12.75">
      <c r="H124" s="67"/>
    </row>
    <row r="125" ht="12.75">
      <c r="H125" s="67"/>
    </row>
    <row r="126" ht="12.75">
      <c r="H126" s="67"/>
    </row>
    <row r="127" ht="12.75">
      <c r="H127" s="67"/>
    </row>
    <row r="128" ht="12.75">
      <c r="H128" s="67"/>
    </row>
    <row r="129" ht="12.75">
      <c r="H129" s="67"/>
    </row>
    <row r="130" ht="12.75">
      <c r="H130" s="67"/>
    </row>
    <row r="131" ht="12.75">
      <c r="H131" s="67"/>
    </row>
    <row r="132" ht="12.75">
      <c r="H132" s="67"/>
    </row>
    <row r="133" ht="12.75">
      <c r="H133" s="67"/>
    </row>
    <row r="134" ht="12.75">
      <c r="H134" s="67"/>
    </row>
    <row r="135" ht="12.75">
      <c r="H135" s="67"/>
    </row>
    <row r="136" ht="12.75">
      <c r="H136" s="67"/>
    </row>
    <row r="137" ht="12.75">
      <c r="H137" s="67"/>
    </row>
    <row r="138" ht="12.75">
      <c r="H138" s="67"/>
    </row>
    <row r="139" ht="12.75">
      <c r="H139" s="67"/>
    </row>
    <row r="140" ht="12.75">
      <c r="H140" s="67"/>
    </row>
    <row r="141" ht="12.75">
      <c r="H141" s="67"/>
    </row>
    <row r="142" ht="12.75">
      <c r="H142" s="67"/>
    </row>
    <row r="143" ht="12.75">
      <c r="H143" s="67"/>
    </row>
    <row r="144" ht="12.75">
      <c r="H144" s="67"/>
    </row>
    <row r="145" ht="12.75">
      <c r="H145" s="67"/>
    </row>
    <row r="146" ht="12.75">
      <c r="H146" s="67"/>
    </row>
    <row r="147" ht="12.75">
      <c r="H147" s="67"/>
    </row>
    <row r="148" ht="12.75">
      <c r="H148" s="67"/>
    </row>
    <row r="149" ht="12.75">
      <c r="H149" s="67"/>
    </row>
    <row r="150" ht="12.75">
      <c r="H150" s="67"/>
    </row>
    <row r="151" ht="12.75">
      <c r="H151" s="67"/>
    </row>
    <row r="152" ht="12.75">
      <c r="H152" s="67"/>
    </row>
    <row r="153" ht="12.75">
      <c r="H153" s="67"/>
    </row>
    <row r="154" ht="12.75">
      <c r="H154" s="67"/>
    </row>
    <row r="155" ht="12.75">
      <c r="H155" s="67"/>
    </row>
    <row r="156" ht="12.75">
      <c r="H156" s="67"/>
    </row>
    <row r="157" ht="12.75">
      <c r="H157" s="67"/>
    </row>
    <row r="158" ht="12.75">
      <c r="H158" s="67"/>
    </row>
    <row r="159" ht="12.75">
      <c r="H159" s="67"/>
    </row>
    <row r="160" ht="12.75">
      <c r="H160" s="67"/>
    </row>
    <row r="161" ht="12.75">
      <c r="H161" s="67"/>
    </row>
    <row r="162" ht="12.75">
      <c r="H162" s="67"/>
    </row>
    <row r="163" ht="12.75">
      <c r="H163" s="67"/>
    </row>
    <row r="164" ht="12.75">
      <c r="H164" s="67"/>
    </row>
    <row r="165" spans="4:8" ht="12.75">
      <c r="D165" s="5"/>
      <c r="E165" s="5"/>
      <c r="F165" s="5"/>
      <c r="G165" s="5"/>
      <c r="H165" s="67"/>
    </row>
  </sheetData>
  <sheetProtection selectLockedCells="1" selectUnlockedCells="1"/>
  <mergeCells count="6">
    <mergeCell ref="A1:H1"/>
    <mergeCell ref="A2:H2"/>
    <mergeCell ref="B4:C4"/>
    <mergeCell ref="A5:H5"/>
    <mergeCell ref="E8:F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74"/>
      <c r="J1" s="74"/>
    </row>
    <row r="2" spans="1:10" ht="15">
      <c r="A2" s="89"/>
      <c r="B2" s="89"/>
      <c r="C2" s="89"/>
      <c r="D2" s="89"/>
      <c r="E2" s="89"/>
      <c r="F2" s="89"/>
      <c r="G2" s="89"/>
      <c r="H2" s="89"/>
      <c r="I2" s="74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1</v>
      </c>
      <c r="B4" s="90">
        <f>'kat. A'!B4:C4</f>
        <v>41539</v>
      </c>
      <c r="C4" s="90"/>
      <c r="D4" s="9"/>
      <c r="E4" s="10" t="s">
        <v>2</v>
      </c>
      <c r="F4" s="4" t="str">
        <f>'kat. A'!F4</f>
        <v>Bahenec</v>
      </c>
      <c r="G4" s="11"/>
      <c r="H4" s="11"/>
      <c r="I4" s="82"/>
    </row>
    <row r="5" spans="1:10" ht="12.75">
      <c r="A5" s="91" t="s">
        <v>3</v>
      </c>
      <c r="B5" s="91"/>
      <c r="C5" s="91"/>
      <c r="D5" s="91"/>
      <c r="E5" s="91"/>
      <c r="F5" s="91"/>
      <c r="G5" s="91"/>
      <c r="H5" s="91"/>
      <c r="I5" s="24"/>
      <c r="J5" s="24"/>
    </row>
    <row r="6" ht="9" customHeight="1"/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83"/>
    </row>
    <row r="8" spans="1:9" ht="12" customHeight="1">
      <c r="A8" s="84"/>
      <c r="B8" s="84"/>
      <c r="C8" s="84"/>
      <c r="D8" s="84"/>
      <c r="E8" s="100"/>
      <c r="F8" s="100"/>
      <c r="G8" s="84"/>
      <c r="H8" s="84"/>
      <c r="I8" s="85"/>
    </row>
    <row r="9" spans="1:9" ht="12.75">
      <c r="A9" s="101" t="s">
        <v>53</v>
      </c>
      <c r="B9" s="101"/>
      <c r="C9" s="101"/>
      <c r="D9" s="101"/>
      <c r="E9" s="101"/>
      <c r="F9" s="101"/>
      <c r="G9" s="101"/>
      <c r="H9" s="101"/>
      <c r="I9" s="86"/>
    </row>
    <row r="10" spans="1:9" ht="15" customHeight="1">
      <c r="A10" s="21" t="s">
        <v>13</v>
      </c>
      <c r="B10" s="21">
        <v>7</v>
      </c>
      <c r="C10" s="21" t="s">
        <v>14</v>
      </c>
      <c r="D10" s="12"/>
      <c r="F10" s="22" t="s">
        <v>15</v>
      </c>
      <c r="G10" s="23"/>
      <c r="H10" s="23" t="s">
        <v>16</v>
      </c>
      <c r="I10" s="82"/>
    </row>
    <row r="11" spans="1:13" ht="10.5" customHeight="1">
      <c r="A11" s="24"/>
      <c r="B11" s="24"/>
      <c r="C11" s="25"/>
      <c r="D11" s="25"/>
      <c r="E11" s="25"/>
      <c r="F11" s="25"/>
      <c r="G11" s="25"/>
      <c r="H11" s="25"/>
      <c r="I11" s="87"/>
      <c r="M11" s="88"/>
    </row>
    <row r="12" spans="1:15" ht="12.75">
      <c r="A12" s="26" t="s">
        <v>17</v>
      </c>
      <c r="B12" s="27"/>
      <c r="C12" s="28"/>
      <c r="D12" s="29"/>
      <c r="E12" s="30"/>
      <c r="F12" s="31"/>
      <c r="G12" s="28"/>
      <c r="H12" s="32"/>
      <c r="I12" s="48"/>
      <c r="J12" s="33"/>
      <c r="O12" s="33"/>
    </row>
    <row r="13" spans="1:15" ht="12.75">
      <c r="A13" s="12" t="s">
        <v>18</v>
      </c>
      <c r="B13" s="27"/>
      <c r="C13" s="28"/>
      <c r="D13" s="34"/>
      <c r="E13" s="31"/>
      <c r="F13" s="31"/>
      <c r="G13" s="35"/>
      <c r="I13" s="48"/>
      <c r="J13" s="33"/>
      <c r="O13" s="33"/>
    </row>
    <row r="14" spans="1:15" ht="12.75">
      <c r="A14" s="12" t="s">
        <v>19</v>
      </c>
      <c r="B14" s="27"/>
      <c r="C14" s="28"/>
      <c r="D14" s="34"/>
      <c r="E14" s="31"/>
      <c r="F14" s="36"/>
      <c r="G14" s="35"/>
      <c r="H14" s="32"/>
      <c r="I14" s="48"/>
      <c r="J14" s="33"/>
      <c r="O14" s="33"/>
    </row>
    <row r="15" spans="1:15" ht="12.75">
      <c r="A15" s="12" t="s">
        <v>20</v>
      </c>
      <c r="B15" s="27"/>
      <c r="C15" s="28"/>
      <c r="D15" s="29"/>
      <c r="E15" s="31"/>
      <c r="F15" s="30"/>
      <c r="G15" s="35"/>
      <c r="H15" s="37"/>
      <c r="I15" s="48"/>
      <c r="J15" s="33"/>
      <c r="O15" s="33"/>
    </row>
    <row r="16" spans="1:15" ht="15" customHeight="1">
      <c r="A16" s="12" t="s">
        <v>21</v>
      </c>
      <c r="B16" s="27"/>
      <c r="C16" s="28"/>
      <c r="D16" s="29"/>
      <c r="E16" s="31"/>
      <c r="F16" s="31"/>
      <c r="G16" s="3"/>
      <c r="H16" s="32"/>
      <c r="I16" s="48"/>
      <c r="J16" s="33"/>
      <c r="O16" s="33"/>
    </row>
    <row r="17" spans="1:15" ht="12.75">
      <c r="A17" s="12" t="s">
        <v>22</v>
      </c>
      <c r="B17" s="27"/>
      <c r="C17" s="28"/>
      <c r="D17" s="34"/>
      <c r="E17" s="31"/>
      <c r="F17" s="31"/>
      <c r="G17" s="38"/>
      <c r="H17" s="32"/>
      <c r="I17" s="70"/>
      <c r="J17" s="33"/>
      <c r="O17" s="33"/>
    </row>
    <row r="18" spans="1:15" ht="12.75">
      <c r="A18" s="12" t="s">
        <v>23</v>
      </c>
      <c r="B18" s="27"/>
      <c r="C18" s="28"/>
      <c r="D18" s="34"/>
      <c r="E18" s="31"/>
      <c r="F18" s="36"/>
      <c r="G18" s="39"/>
      <c r="H18" s="32"/>
      <c r="I18" s="48"/>
      <c r="J18" s="33"/>
      <c r="O18" s="33"/>
    </row>
    <row r="19" spans="1:15" ht="12.75">
      <c r="A19" s="12" t="s">
        <v>24</v>
      </c>
      <c r="B19" s="27"/>
      <c r="C19" s="28"/>
      <c r="D19" s="34"/>
      <c r="E19" s="31"/>
      <c r="F19" s="31"/>
      <c r="G19" s="39"/>
      <c r="H19" s="32"/>
      <c r="I19" s="48"/>
      <c r="J19" s="33"/>
      <c r="O19" s="33"/>
    </row>
    <row r="20" spans="1:15" ht="12.75">
      <c r="A20" s="12" t="s">
        <v>25</v>
      </c>
      <c r="B20" s="27"/>
      <c r="C20" s="28"/>
      <c r="D20" s="40"/>
      <c r="E20" s="41"/>
      <c r="F20" s="42"/>
      <c r="G20" s="39"/>
      <c r="H20" s="32"/>
      <c r="I20" s="48"/>
      <c r="J20" s="33"/>
      <c r="O20" s="33"/>
    </row>
    <row r="21" spans="1:15" ht="12.75">
      <c r="A21" s="12" t="s">
        <v>26</v>
      </c>
      <c r="B21" s="27"/>
      <c r="C21" s="28"/>
      <c r="D21" s="29"/>
      <c r="E21" s="31"/>
      <c r="F21" s="43"/>
      <c r="G21" s="3"/>
      <c r="H21" s="32"/>
      <c r="I21" s="48"/>
      <c r="J21" s="33"/>
      <c r="O21" s="33"/>
    </row>
    <row r="22" spans="1:10" ht="12.75">
      <c r="A22" s="12" t="s">
        <v>27</v>
      </c>
      <c r="B22" s="27"/>
      <c r="C22" s="28"/>
      <c r="D22" s="34"/>
      <c r="E22" s="31"/>
      <c r="F22" s="31"/>
      <c r="G22" s="39"/>
      <c r="H22" s="32"/>
      <c r="I22" s="70"/>
      <c r="J22" s="33"/>
    </row>
    <row r="23" spans="1:10" ht="12.75">
      <c r="A23" s="12" t="s">
        <v>28</v>
      </c>
      <c r="B23" s="27"/>
      <c r="C23" s="28"/>
      <c r="D23" s="29"/>
      <c r="E23" s="31"/>
      <c r="F23" s="31"/>
      <c r="G23" s="38"/>
      <c r="H23" s="32"/>
      <c r="I23" s="70"/>
      <c r="J23" s="33"/>
    </row>
    <row r="24" spans="1:10" ht="12.75">
      <c r="A24" s="12" t="s">
        <v>29</v>
      </c>
      <c r="B24" s="27"/>
      <c r="C24" s="28"/>
      <c r="D24" s="29"/>
      <c r="E24" s="31"/>
      <c r="F24" s="31"/>
      <c r="G24" s="38"/>
      <c r="H24" s="37"/>
      <c r="I24" s="70"/>
      <c r="J24" s="33"/>
    </row>
    <row r="25" spans="1:10" ht="12.75">
      <c r="A25" s="12" t="s">
        <v>30</v>
      </c>
      <c r="B25" s="27"/>
      <c r="C25" s="28"/>
      <c r="D25" s="29"/>
      <c r="E25" s="31"/>
      <c r="F25" s="31"/>
      <c r="G25" s="38"/>
      <c r="H25" s="32"/>
      <c r="I25" s="48"/>
      <c r="J25" s="33"/>
    </row>
    <row r="26" spans="1:10" ht="12.75">
      <c r="A26" s="12" t="s">
        <v>31</v>
      </c>
      <c r="B26" s="27"/>
      <c r="C26" s="28"/>
      <c r="D26" s="34"/>
      <c r="E26" s="31"/>
      <c r="F26" s="31"/>
      <c r="G26" s="38"/>
      <c r="H26" s="32"/>
      <c r="I26" s="48"/>
      <c r="J26" s="33"/>
    </row>
    <row r="27" spans="1:10" ht="12.75">
      <c r="A27" s="12" t="s">
        <v>32</v>
      </c>
      <c r="B27" s="44"/>
      <c r="C27" s="13"/>
      <c r="D27" s="45"/>
      <c r="E27" s="46"/>
      <c r="F27" s="47"/>
      <c r="G27" s="38"/>
      <c r="H27" s="48"/>
      <c r="I27" s="48"/>
      <c r="J27" s="33"/>
    </row>
    <row r="28" spans="1:9" ht="12.75">
      <c r="A28" s="12" t="s">
        <v>33</v>
      </c>
      <c r="B28" s="44"/>
      <c r="C28" s="13"/>
      <c r="D28" s="45"/>
      <c r="E28" s="46"/>
      <c r="F28" s="47"/>
      <c r="G28" s="38"/>
      <c r="H28" s="48"/>
      <c r="I28" s="48"/>
    </row>
    <row r="29" spans="1:9" ht="12.75">
      <c r="A29" s="12" t="s">
        <v>34</v>
      </c>
      <c r="B29" s="44"/>
      <c r="C29" s="13"/>
      <c r="D29" s="45"/>
      <c r="E29" s="46"/>
      <c r="F29" s="47"/>
      <c r="G29" s="38"/>
      <c r="H29" s="48"/>
      <c r="I29" s="48"/>
    </row>
    <row r="30" spans="1:9" ht="12.75">
      <c r="A30" s="12" t="s">
        <v>35</v>
      </c>
      <c r="B30" s="44"/>
      <c r="C30" s="13"/>
      <c r="D30" s="45"/>
      <c r="E30" s="46"/>
      <c r="F30" s="47"/>
      <c r="G30" s="38"/>
      <c r="H30" s="48"/>
      <c r="I30" s="52"/>
    </row>
    <row r="31" spans="1:9" ht="12.75">
      <c r="A31" s="12" t="s">
        <v>36</v>
      </c>
      <c r="B31" s="44"/>
      <c r="C31" s="13"/>
      <c r="D31" s="45"/>
      <c r="E31" s="46"/>
      <c r="F31" s="47"/>
      <c r="G31" s="38"/>
      <c r="H31" s="48"/>
      <c r="I31" s="52"/>
    </row>
    <row r="32" spans="1:9" ht="12.75">
      <c r="A32" s="12" t="s">
        <v>37</v>
      </c>
      <c r="B32" s="44"/>
      <c r="C32" s="13"/>
      <c r="D32" s="45"/>
      <c r="E32" s="46"/>
      <c r="F32" s="47"/>
      <c r="G32" s="38"/>
      <c r="H32" s="48"/>
      <c r="I32" s="52"/>
    </row>
    <row r="33" spans="1:9" ht="12.75">
      <c r="A33" s="12" t="s">
        <v>38</v>
      </c>
      <c r="B33" s="44"/>
      <c r="C33" s="13"/>
      <c r="D33" s="45"/>
      <c r="E33" s="46"/>
      <c r="F33" s="47"/>
      <c r="G33" s="38"/>
      <c r="H33" s="48"/>
      <c r="I33" s="52"/>
    </row>
    <row r="34" spans="1:9" ht="12.75">
      <c r="A34" s="12" t="s">
        <v>39</v>
      </c>
      <c r="B34" s="44"/>
      <c r="C34" s="13"/>
      <c r="D34" s="45"/>
      <c r="E34" s="46"/>
      <c r="F34" s="47"/>
      <c r="G34" s="38"/>
      <c r="H34" s="48"/>
      <c r="I34" s="52"/>
    </row>
    <row r="35" spans="1:9" ht="12.75">
      <c r="A35" s="12" t="s">
        <v>40</v>
      </c>
      <c r="B35" s="44"/>
      <c r="C35" s="13"/>
      <c r="D35" s="45"/>
      <c r="E35" s="46"/>
      <c r="F35" s="47"/>
      <c r="G35" s="38"/>
      <c r="H35" s="48"/>
      <c r="I35" s="52"/>
    </row>
    <row r="36" spans="1:9" ht="12.75">
      <c r="A36" s="12" t="s">
        <v>41</v>
      </c>
      <c r="B36" s="44"/>
      <c r="C36" s="13"/>
      <c r="D36" s="45"/>
      <c r="E36" s="46"/>
      <c r="F36" s="46"/>
      <c r="G36" s="3"/>
      <c r="H36" s="48"/>
      <c r="I36" s="57"/>
    </row>
    <row r="37" spans="1:9" ht="12.75">
      <c r="A37" s="12"/>
      <c r="B37" s="44"/>
      <c r="C37" s="49" t="s">
        <v>42</v>
      </c>
      <c r="D37" s="13"/>
      <c r="E37" s="5"/>
      <c r="F37" s="47"/>
      <c r="G37" s="3"/>
      <c r="H37" s="48"/>
      <c r="I37" s="57"/>
    </row>
    <row r="38" spans="1:9" ht="12.75">
      <c r="A38" s="55"/>
      <c r="B38" s="55"/>
      <c r="C38" s="55"/>
      <c r="D38" s="63"/>
      <c r="E38" s="59"/>
      <c r="F38" s="60"/>
      <c r="G38" s="60"/>
      <c r="H38" s="54"/>
      <c r="I38" s="57"/>
    </row>
    <row r="39" spans="1:9" ht="12.75">
      <c r="A39" s="55"/>
      <c r="B39" s="55"/>
      <c r="C39" s="55"/>
      <c r="D39" s="63"/>
      <c r="E39" s="59"/>
      <c r="F39" s="60"/>
      <c r="G39" s="60"/>
      <c r="H39" s="54"/>
      <c r="I39" s="57"/>
    </row>
    <row r="40" spans="1:9" ht="12.75">
      <c r="A40" s="55"/>
      <c r="B40" s="55"/>
      <c r="C40" s="55"/>
      <c r="D40" s="63"/>
      <c r="E40" s="49"/>
      <c r="F40" s="46"/>
      <c r="G40" s="46"/>
      <c r="H40" s="54"/>
      <c r="I40" s="52"/>
    </row>
    <row r="41" spans="1:9" ht="12.75">
      <c r="A41" s="55"/>
      <c r="B41" s="55"/>
      <c r="C41" s="55"/>
      <c r="D41" s="63"/>
      <c r="E41" s="49"/>
      <c r="F41" s="46"/>
      <c r="G41" s="46"/>
      <c r="H41" s="54"/>
      <c r="I41" s="52"/>
    </row>
    <row r="42" spans="1:9" ht="12.75">
      <c r="A42" s="55"/>
      <c r="B42" s="55"/>
      <c r="C42" s="55"/>
      <c r="F42" s="46"/>
      <c r="G42" s="46"/>
      <c r="H42" s="54"/>
      <c r="I42" s="52"/>
    </row>
    <row r="43" spans="1:9" ht="12.75">
      <c r="A43" s="55"/>
      <c r="B43" s="55"/>
      <c r="C43" s="55"/>
      <c r="D43" s="63"/>
      <c r="E43" s="49"/>
      <c r="F43" s="46"/>
      <c r="G43" s="46"/>
      <c r="H43" s="54"/>
      <c r="I43" s="52"/>
    </row>
    <row r="44" spans="1:9" ht="12.75">
      <c r="A44" s="55"/>
      <c r="B44" s="55"/>
      <c r="C44" s="55"/>
      <c r="D44" s="63"/>
      <c r="E44" s="49"/>
      <c r="F44" s="46"/>
      <c r="G44" s="46"/>
      <c r="H44" s="54"/>
      <c r="I44" s="52"/>
    </row>
    <row r="45" spans="1:9" ht="12.75">
      <c r="A45" s="55"/>
      <c r="B45" s="55"/>
      <c r="C45" s="55"/>
      <c r="D45" s="63"/>
      <c r="F45" s="5"/>
      <c r="G45" s="80"/>
      <c r="H45" s="54"/>
      <c r="I45" s="52"/>
    </row>
    <row r="46" spans="1:3" ht="12.75">
      <c r="A46" s="55"/>
      <c r="B46" s="55"/>
      <c r="C46" s="55"/>
    </row>
    <row r="47" spans="1:9" ht="12.75">
      <c r="A47" s="55"/>
      <c r="B47" s="55"/>
      <c r="C47" s="55"/>
      <c r="D47" s="79"/>
      <c r="E47" s="53"/>
      <c r="F47" s="5"/>
      <c r="G47" s="80"/>
      <c r="H47" s="54"/>
      <c r="I47" s="57"/>
    </row>
    <row r="48" spans="1:9" ht="12.75">
      <c r="A48" s="55"/>
      <c r="B48" s="55"/>
      <c r="C48" s="55"/>
      <c r="E48" s="53"/>
      <c r="F48" s="5"/>
      <c r="G48" s="5"/>
      <c r="H48" s="54"/>
      <c r="I48" s="57"/>
    </row>
    <row r="49" spans="1:9" ht="12.75">
      <c r="A49" s="55"/>
      <c r="B49" s="55"/>
      <c r="C49" s="55"/>
      <c r="E49" s="53"/>
      <c r="F49" s="5"/>
      <c r="G49" s="5"/>
      <c r="H49" s="54"/>
      <c r="I49" s="57"/>
    </row>
    <row r="50" spans="1:9" ht="12.75">
      <c r="A50" s="55"/>
      <c r="B50" s="55"/>
      <c r="C50" s="55"/>
      <c r="E50" s="53"/>
      <c r="F50" s="5"/>
      <c r="G50" s="5"/>
      <c r="H50" s="54"/>
      <c r="I50" s="57"/>
    </row>
    <row r="51" spans="1:9" ht="12.75">
      <c r="A51" s="55"/>
      <c r="B51" s="55"/>
      <c r="C51" s="55"/>
      <c r="E51" s="53"/>
      <c r="F51" s="5"/>
      <c r="G51" s="5"/>
      <c r="H51" s="54"/>
      <c r="I51" s="57"/>
    </row>
    <row r="52" spans="1:9" ht="12.75">
      <c r="A52" s="55"/>
      <c r="B52" s="55"/>
      <c r="C52" s="55"/>
      <c r="E52" s="53"/>
      <c r="F52" s="5"/>
      <c r="G52" s="5"/>
      <c r="H52" s="54"/>
      <c r="I52" s="57"/>
    </row>
    <row r="53" spans="1:9" ht="12.75">
      <c r="A53" s="55"/>
      <c r="B53" s="55"/>
      <c r="C53" s="55"/>
      <c r="E53" s="53"/>
      <c r="F53" s="5"/>
      <c r="G53" s="5"/>
      <c r="H53" s="54"/>
      <c r="I53" s="57"/>
    </row>
    <row r="54" spans="1:8" ht="12.75">
      <c r="A54" s="55"/>
      <c r="B54" s="55"/>
      <c r="C54" s="55"/>
      <c r="E54" s="53"/>
      <c r="F54" s="5"/>
      <c r="G54" s="5"/>
      <c r="H54" s="54"/>
    </row>
    <row r="55" spans="1:8" ht="12.75">
      <c r="A55" s="55"/>
      <c r="B55" s="55"/>
      <c r="C55" s="55"/>
      <c r="E55" s="53"/>
      <c r="F55" s="5"/>
      <c r="G55" s="5"/>
      <c r="H55" s="54"/>
    </row>
    <row r="56" spans="1:8" ht="12.75">
      <c r="A56" s="55"/>
      <c r="B56" s="55"/>
      <c r="C56" s="55"/>
      <c r="E56" s="53"/>
      <c r="F56" s="5"/>
      <c r="G56" s="5"/>
      <c r="H56" s="54"/>
    </row>
    <row r="57" spans="1:8" ht="12.75">
      <c r="A57" s="55"/>
      <c r="B57" s="55"/>
      <c r="C57" s="55"/>
      <c r="E57" s="53"/>
      <c r="F57" s="5"/>
      <c r="G57" s="5"/>
      <c r="H57" s="54"/>
    </row>
    <row r="58" spans="1:8" ht="12.75">
      <c r="A58" s="55"/>
      <c r="B58" s="55"/>
      <c r="C58" s="55"/>
      <c r="E58" s="53"/>
      <c r="F58" s="5"/>
      <c r="G58" s="5"/>
      <c r="H58" s="54"/>
    </row>
    <row r="59" spans="1:8" ht="12.75">
      <c r="A59" s="55"/>
      <c r="B59" s="55"/>
      <c r="C59" s="55"/>
      <c r="E59" s="53"/>
      <c r="F59" s="5"/>
      <c r="G59" s="5"/>
      <c r="H59" s="54"/>
    </row>
    <row r="60" spans="1:8" ht="12.75">
      <c r="A60" s="55"/>
      <c r="B60" s="55"/>
      <c r="C60" s="55"/>
      <c r="E60" s="53"/>
      <c r="F60" s="5"/>
      <c r="G60" s="5"/>
      <c r="H60" s="54"/>
    </row>
    <row r="61" spans="1:8" ht="12.75">
      <c r="A61" s="55"/>
      <c r="B61" s="55"/>
      <c r="C61" s="55"/>
      <c r="E61" s="53"/>
      <c r="F61" s="5"/>
      <c r="G61" s="5"/>
      <c r="H61" s="54"/>
    </row>
    <row r="62" spans="1:8" ht="12.75">
      <c r="A62" s="55"/>
      <c r="B62" s="55"/>
      <c r="C62" s="55"/>
      <c r="E62" s="53"/>
      <c r="F62" s="5"/>
      <c r="G62" s="5"/>
      <c r="H62" s="54"/>
    </row>
    <row r="63" spans="1:8" ht="12.75">
      <c r="A63" s="55"/>
      <c r="B63" s="55"/>
      <c r="C63" s="55"/>
      <c r="E63" s="53"/>
      <c r="F63" s="5"/>
      <c r="G63" s="5"/>
      <c r="H63" s="54"/>
    </row>
    <row r="64" spans="1:8" ht="12.75">
      <c r="A64" s="55"/>
      <c r="B64" s="55"/>
      <c r="C64" s="55"/>
      <c r="E64" s="53"/>
      <c r="F64" s="5"/>
      <c r="G64" s="5"/>
      <c r="H64" s="54"/>
    </row>
    <row r="65" spans="1:8" ht="12.75">
      <c r="A65" s="55"/>
      <c r="B65" s="55"/>
      <c r="C65" s="55"/>
      <c r="E65" s="53"/>
      <c r="F65" s="5"/>
      <c r="G65" s="5"/>
      <c r="H65" s="54"/>
    </row>
    <row r="66" spans="1:9" ht="12.75">
      <c r="A66" s="55"/>
      <c r="B66" s="55"/>
      <c r="C66" s="55"/>
      <c r="D66" s="58"/>
      <c r="E66" s="64"/>
      <c r="F66" s="65"/>
      <c r="G66" s="64"/>
      <c r="H66" s="54"/>
      <c r="I66" s="57"/>
    </row>
    <row r="67" spans="1:9" ht="12.75">
      <c r="A67" s="55"/>
      <c r="B67" s="55"/>
      <c r="C67" s="55"/>
      <c r="D67" s="58"/>
      <c r="E67" s="64"/>
      <c r="F67" s="65"/>
      <c r="G67" s="64"/>
      <c r="H67" s="54"/>
      <c r="I67" s="57"/>
    </row>
    <row r="68" spans="1:9" ht="12.75">
      <c r="A68" s="55"/>
      <c r="B68" s="55"/>
      <c r="C68" s="55"/>
      <c r="D68" s="58"/>
      <c r="E68" s="64"/>
      <c r="F68" s="65"/>
      <c r="G68" s="64"/>
      <c r="H68" s="54"/>
      <c r="I68" s="71"/>
    </row>
    <row r="69" spans="1:9" ht="12.75">
      <c r="A69" s="55"/>
      <c r="B69" s="55"/>
      <c r="C69" s="55"/>
      <c r="D69" s="58"/>
      <c r="E69" s="64"/>
      <c r="F69" s="65"/>
      <c r="G69" s="64"/>
      <c r="H69" s="54"/>
      <c r="I69" s="71"/>
    </row>
    <row r="70" spans="1:9" ht="12.75">
      <c r="A70" s="55"/>
      <c r="B70" s="55"/>
      <c r="C70" s="55"/>
      <c r="D70" s="58"/>
      <c r="E70" s="64"/>
      <c r="F70" s="65"/>
      <c r="G70" s="64"/>
      <c r="H70" s="54"/>
      <c r="I70" s="71"/>
    </row>
    <row r="71" spans="1:9" ht="12.75">
      <c r="A71" s="55"/>
      <c r="B71" s="55"/>
      <c r="C71" s="55"/>
      <c r="D71" s="58"/>
      <c r="E71" s="64"/>
      <c r="F71" s="65"/>
      <c r="G71" s="64"/>
      <c r="H71" s="54"/>
      <c r="I71" s="57"/>
    </row>
    <row r="72" spans="1:9" ht="12.75">
      <c r="A72" s="55"/>
      <c r="B72" s="55"/>
      <c r="C72" s="55"/>
      <c r="D72" s="58"/>
      <c r="E72" s="64"/>
      <c r="F72" s="65"/>
      <c r="G72" s="64"/>
      <c r="H72" s="54"/>
      <c r="I72" s="71"/>
    </row>
    <row r="73" spans="1:8" ht="12.75">
      <c r="A73" s="55"/>
      <c r="B73" s="55"/>
      <c r="C73" s="55"/>
      <c r="D73" s="58"/>
      <c r="E73" s="64"/>
      <c r="F73" s="65"/>
      <c r="G73" s="64"/>
      <c r="H73" s="54"/>
    </row>
    <row r="74" spans="1:8" ht="12.75">
      <c r="A74" s="55"/>
      <c r="B74" s="55"/>
      <c r="C74" s="55"/>
      <c r="D74" s="58"/>
      <c r="E74" s="64"/>
      <c r="F74" s="65"/>
      <c r="G74" s="64"/>
      <c r="H74" s="54"/>
    </row>
    <row r="75" spans="1:8" ht="12.75">
      <c r="A75" s="55"/>
      <c r="B75" s="55"/>
      <c r="C75" s="55"/>
      <c r="D75" s="58"/>
      <c r="E75" s="64"/>
      <c r="F75" s="65"/>
      <c r="G75" s="64"/>
      <c r="H75" s="54"/>
    </row>
    <row r="76" spans="1:8" ht="12.75">
      <c r="A76" s="55"/>
      <c r="B76" s="55"/>
      <c r="C76" s="55"/>
      <c r="D76" s="58"/>
      <c r="E76" s="64"/>
      <c r="F76" s="65"/>
      <c r="G76" s="64"/>
      <c r="H76" s="54"/>
    </row>
    <row r="77" spans="1:8" ht="12.75">
      <c r="A77" s="55"/>
      <c r="B77" s="55"/>
      <c r="C77" s="55"/>
      <c r="D77" s="58"/>
      <c r="E77" s="64"/>
      <c r="F77" s="65"/>
      <c r="G77" s="64"/>
      <c r="H77" s="54"/>
    </row>
    <row r="78" spans="1:8" ht="12.75">
      <c r="A78" s="55"/>
      <c r="B78" s="55"/>
      <c r="C78" s="55"/>
      <c r="D78" s="58"/>
      <c r="E78" s="64"/>
      <c r="F78" s="65"/>
      <c r="G78" s="64"/>
      <c r="H78" s="54"/>
    </row>
    <row r="79" spans="1:8" ht="12.75">
      <c r="A79" s="55"/>
      <c r="B79" s="55"/>
      <c r="C79" s="55"/>
      <c r="D79" s="58"/>
      <c r="E79" s="64"/>
      <c r="F79" s="65"/>
      <c r="G79" s="64"/>
      <c r="H79" s="54"/>
    </row>
    <row r="80" spans="1:8" ht="12.75">
      <c r="A80" s="55"/>
      <c r="B80" s="55"/>
      <c r="C80" s="55"/>
      <c r="D80" s="58"/>
      <c r="E80" s="64"/>
      <c r="F80" s="65"/>
      <c r="G80" s="64"/>
      <c r="H80" s="54"/>
    </row>
    <row r="81" spans="1:8" ht="12.75">
      <c r="A81" s="55"/>
      <c r="B81" s="55"/>
      <c r="C81" s="55"/>
      <c r="D81" s="58"/>
      <c r="E81" s="64"/>
      <c r="F81" s="65"/>
      <c r="G81" s="64"/>
      <c r="H81" s="54"/>
    </row>
    <row r="82" spans="1:8" ht="12.75">
      <c r="A82" s="55"/>
      <c r="B82" s="55"/>
      <c r="C82" s="55"/>
      <c r="D82" s="58"/>
      <c r="E82" s="64"/>
      <c r="F82" s="65"/>
      <c r="G82" s="64"/>
      <c r="H82" s="54"/>
    </row>
    <row r="83" spans="1:8" ht="12.75">
      <c r="A83" s="55"/>
      <c r="B83" s="55"/>
      <c r="C83" s="55"/>
      <c r="D83" s="58"/>
      <c r="E83" s="64"/>
      <c r="F83" s="65"/>
      <c r="G83" s="64"/>
      <c r="H83" s="54"/>
    </row>
    <row r="84" spans="1:8" ht="12.75">
      <c r="A84" s="55"/>
      <c r="B84" s="55"/>
      <c r="C84" s="55"/>
      <c r="D84" s="58"/>
      <c r="E84" s="64"/>
      <c r="F84" s="65"/>
      <c r="G84" s="64"/>
      <c r="H84" s="54"/>
    </row>
    <row r="85" spans="1:8" ht="12.75">
      <c r="A85" s="55"/>
      <c r="B85" s="55"/>
      <c r="C85" s="55"/>
      <c r="D85" s="58"/>
      <c r="E85" s="64"/>
      <c r="F85" s="65"/>
      <c r="G85" s="64"/>
      <c r="H85" s="54"/>
    </row>
    <row r="86" spans="1:8" ht="12.75">
      <c r="A86" s="55"/>
      <c r="B86" s="55"/>
      <c r="C86" s="55"/>
      <c r="D86" s="58"/>
      <c r="E86" s="64"/>
      <c r="F86" s="65"/>
      <c r="G86" s="64"/>
      <c r="H86" s="54"/>
    </row>
    <row r="87" spans="1:8" ht="12.75">
      <c r="A87" s="55"/>
      <c r="B87" s="55"/>
      <c r="C87" s="55"/>
      <c r="D87" s="58"/>
      <c r="E87" s="64"/>
      <c r="F87" s="65"/>
      <c r="G87" s="64"/>
      <c r="H87" s="54"/>
    </row>
    <row r="88" spans="1:8" ht="12.75">
      <c r="A88" s="55"/>
      <c r="B88" s="55"/>
      <c r="C88" s="55"/>
      <c r="D88" s="58"/>
      <c r="E88" s="64"/>
      <c r="F88" s="65"/>
      <c r="G88" s="64"/>
      <c r="H88" s="54"/>
    </row>
    <row r="89" spans="1:9" ht="12.75">
      <c r="A89" s="55"/>
      <c r="B89" s="55"/>
      <c r="C89" s="55"/>
      <c r="D89" s="58"/>
      <c r="E89" s="64"/>
      <c r="F89" s="65"/>
      <c r="G89" s="64"/>
      <c r="H89" s="54"/>
      <c r="I89" s="57"/>
    </row>
    <row r="90" spans="1:9" ht="12.75">
      <c r="A90" s="55"/>
      <c r="B90" s="55"/>
      <c r="C90" s="55"/>
      <c r="D90" s="58"/>
      <c r="E90" s="64"/>
      <c r="F90" s="65"/>
      <c r="G90" s="64"/>
      <c r="H90" s="54"/>
      <c r="I90" s="57"/>
    </row>
    <row r="91" spans="1:9" ht="12.75">
      <c r="A91" s="55"/>
      <c r="B91" s="55"/>
      <c r="C91" s="55"/>
      <c r="D91" s="58"/>
      <c r="E91" s="64"/>
      <c r="F91" s="65"/>
      <c r="G91" s="64"/>
      <c r="H91" s="54"/>
      <c r="I91" s="57"/>
    </row>
    <row r="92" spans="1:9" ht="12.75">
      <c r="A92" s="55"/>
      <c r="B92" s="55"/>
      <c r="C92" s="55"/>
      <c r="D92" s="58"/>
      <c r="E92" s="64"/>
      <c r="F92" s="65"/>
      <c r="G92" s="64"/>
      <c r="H92" s="54"/>
      <c r="I92" s="57"/>
    </row>
    <row r="93" spans="1:9" ht="12.75">
      <c r="A93" s="55"/>
      <c r="B93" s="55"/>
      <c r="C93" s="55"/>
      <c r="D93" s="58"/>
      <c r="E93" s="64"/>
      <c r="F93" s="65"/>
      <c r="G93" s="64"/>
      <c r="H93" s="54"/>
      <c r="I93" s="57"/>
    </row>
    <row r="94" spans="4:9" ht="12.75">
      <c r="D94" s="58"/>
      <c r="E94" s="64"/>
      <c r="F94" s="65"/>
      <c r="G94" s="64"/>
      <c r="H94" s="54"/>
      <c r="I94" s="57"/>
    </row>
    <row r="95" spans="4:9" ht="12.75">
      <c r="D95" s="58"/>
      <c r="E95" s="64"/>
      <c r="F95" s="65"/>
      <c r="G95" s="64"/>
      <c r="H95" s="54"/>
      <c r="I95" s="57"/>
    </row>
    <row r="96" spans="4:9" ht="12.75">
      <c r="D96" s="58"/>
      <c r="E96" s="64"/>
      <c r="F96" s="65"/>
      <c r="G96" s="64"/>
      <c r="H96" s="54"/>
      <c r="I96" s="57"/>
    </row>
    <row r="97" spans="4:9" ht="12.75">
      <c r="D97" s="58"/>
      <c r="E97" s="64"/>
      <c r="F97" s="65"/>
      <c r="G97" s="64"/>
      <c r="H97" s="54"/>
      <c r="I97" s="57"/>
    </row>
    <row r="98" spans="4:9" ht="12.75">
      <c r="D98" s="58"/>
      <c r="E98" s="64"/>
      <c r="F98" s="65"/>
      <c r="G98" s="64"/>
      <c r="H98" s="54"/>
      <c r="I98" s="57"/>
    </row>
    <row r="99" spans="4:9" ht="12.75">
      <c r="D99" s="58"/>
      <c r="E99" s="64"/>
      <c r="F99" s="65"/>
      <c r="G99" s="64"/>
      <c r="H99" s="54"/>
      <c r="I99" s="57"/>
    </row>
    <row r="100" spans="4:9" ht="12.75">
      <c r="D100" s="58"/>
      <c r="E100" s="64"/>
      <c r="F100" s="65"/>
      <c r="G100" s="64"/>
      <c r="H100" s="54"/>
      <c r="I100" s="57"/>
    </row>
    <row r="101" spans="4:9" ht="12.75">
      <c r="D101" s="58"/>
      <c r="E101" s="64"/>
      <c r="F101" s="65"/>
      <c r="G101" s="64"/>
      <c r="H101" s="54"/>
      <c r="I101" s="57"/>
    </row>
    <row r="102" spans="4:9" ht="12.75">
      <c r="D102" s="58"/>
      <c r="E102" s="64"/>
      <c r="F102" s="65"/>
      <c r="G102" s="64"/>
      <c r="H102" s="54"/>
      <c r="I102" s="57"/>
    </row>
    <row r="103" spans="4:9" ht="12.75">
      <c r="D103" s="58"/>
      <c r="E103" s="64"/>
      <c r="F103" s="65"/>
      <c r="G103" s="64"/>
      <c r="H103" s="54"/>
      <c r="I103" s="57"/>
    </row>
    <row r="104" spans="4:9" ht="12.75">
      <c r="D104" s="58"/>
      <c r="E104" s="64"/>
      <c r="F104" s="65"/>
      <c r="G104" s="64"/>
      <c r="H104" s="54"/>
      <c r="I104" s="57"/>
    </row>
    <row r="105" spans="4:9" ht="12.75">
      <c r="D105" s="58"/>
      <c r="E105" s="64"/>
      <c r="F105" s="65"/>
      <c r="G105" s="64"/>
      <c r="H105" s="54"/>
      <c r="I105" s="57"/>
    </row>
    <row r="106" spans="4:9" ht="12.75">
      <c r="D106" s="58"/>
      <c r="E106" s="64"/>
      <c r="F106" s="65"/>
      <c r="G106" s="64"/>
      <c r="H106" s="54"/>
      <c r="I106" s="57"/>
    </row>
    <row r="107" spans="4:9" ht="12.75">
      <c r="D107" s="58"/>
      <c r="E107" s="64"/>
      <c r="F107" s="65"/>
      <c r="G107" s="64"/>
      <c r="H107" s="54"/>
      <c r="I107" s="57"/>
    </row>
    <row r="108" spans="4:9" ht="12.75">
      <c r="D108" s="58"/>
      <c r="E108" s="64"/>
      <c r="F108" s="65"/>
      <c r="G108" s="64"/>
      <c r="H108" s="54"/>
      <c r="I108" s="57"/>
    </row>
    <row r="109" spans="4:9" ht="12.75">
      <c r="D109" s="58"/>
      <c r="E109" s="64"/>
      <c r="F109" s="65"/>
      <c r="G109" s="64"/>
      <c r="H109" s="54"/>
      <c r="I109" s="57"/>
    </row>
    <row r="110" spans="4:9" ht="12.75">
      <c r="D110" s="58"/>
      <c r="E110" s="64"/>
      <c r="F110" s="65"/>
      <c r="G110" s="64"/>
      <c r="H110" s="54"/>
      <c r="I110" s="57"/>
    </row>
    <row r="111" ht="12.75">
      <c r="H111" s="56"/>
    </row>
    <row r="112" spans="5:8" ht="12.75">
      <c r="E112" s="66"/>
      <c r="H112" s="56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  <row r="124" ht="12.75">
      <c r="H124" s="67"/>
    </row>
    <row r="125" ht="12.75">
      <c r="H125" s="67"/>
    </row>
    <row r="126" ht="12.75">
      <c r="H126" s="67"/>
    </row>
    <row r="127" ht="12.75">
      <c r="H127" s="67"/>
    </row>
    <row r="128" ht="12.75">
      <c r="H128" s="67"/>
    </row>
    <row r="129" ht="12.75">
      <c r="H129" s="67"/>
    </row>
    <row r="130" ht="12.75">
      <c r="H130" s="67"/>
    </row>
    <row r="131" ht="12.75">
      <c r="H131" s="67"/>
    </row>
    <row r="132" ht="12.75">
      <c r="H132" s="67"/>
    </row>
    <row r="133" ht="12.75">
      <c r="H133" s="67"/>
    </row>
    <row r="134" ht="12.75">
      <c r="H134" s="67"/>
    </row>
    <row r="135" ht="12.75">
      <c r="H135" s="67"/>
    </row>
    <row r="136" ht="12.75">
      <c r="H136" s="67"/>
    </row>
    <row r="137" ht="12.75">
      <c r="H137" s="67"/>
    </row>
    <row r="138" ht="12.75">
      <c r="H138" s="67"/>
    </row>
    <row r="139" ht="12.75">
      <c r="H139" s="67"/>
    </row>
    <row r="140" ht="12.75">
      <c r="H140" s="67"/>
    </row>
    <row r="141" ht="12.75">
      <c r="H141" s="67"/>
    </row>
    <row r="142" ht="12.75">
      <c r="H142" s="67"/>
    </row>
    <row r="143" ht="12.75">
      <c r="H143" s="67"/>
    </row>
    <row r="144" ht="12.75">
      <c r="H144" s="67"/>
    </row>
    <row r="145" ht="12.75">
      <c r="H145" s="67"/>
    </row>
    <row r="146" ht="12.75">
      <c r="H146" s="67"/>
    </row>
    <row r="147" ht="12.75">
      <c r="H147" s="67"/>
    </row>
    <row r="148" ht="12.75">
      <c r="H148" s="67"/>
    </row>
    <row r="149" ht="12.75">
      <c r="H149" s="67"/>
    </row>
    <row r="150" ht="12.75">
      <c r="H150" s="67"/>
    </row>
    <row r="151" ht="12.75">
      <c r="H151" s="67"/>
    </row>
    <row r="152" ht="12.75">
      <c r="H152" s="67"/>
    </row>
    <row r="153" ht="12.75">
      <c r="H153" s="67"/>
    </row>
    <row r="154" ht="12.75">
      <c r="H154" s="67"/>
    </row>
    <row r="155" ht="12.75">
      <c r="H155" s="67"/>
    </row>
    <row r="156" ht="12.75">
      <c r="H156" s="67"/>
    </row>
    <row r="157" ht="12.75">
      <c r="H157" s="67"/>
    </row>
    <row r="158" ht="12.75">
      <c r="H158" s="67"/>
    </row>
    <row r="159" ht="12.75">
      <c r="H159" s="67"/>
    </row>
    <row r="160" ht="12.75">
      <c r="H160" s="67"/>
    </row>
    <row r="161" ht="12.75">
      <c r="H161" s="67"/>
    </row>
    <row r="162" ht="12.75">
      <c r="H162" s="67"/>
    </row>
    <row r="163" ht="12.75">
      <c r="H163" s="67"/>
    </row>
    <row r="164" ht="12.75">
      <c r="H164" s="67"/>
    </row>
    <row r="165" spans="4:8" ht="12.75">
      <c r="D165" s="5"/>
      <c r="E165" s="5"/>
      <c r="F165" s="5"/>
      <c r="G165" s="5"/>
      <c r="H165" s="67"/>
    </row>
  </sheetData>
  <sheetProtection selectLockedCells="1" selectUnlockedCells="1"/>
  <mergeCells count="6">
    <mergeCell ref="A1:H1"/>
    <mergeCell ref="A2:H2"/>
    <mergeCell ref="B4:C4"/>
    <mergeCell ref="A5:H5"/>
    <mergeCell ref="E8:F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Kamuska</dc:creator>
  <cp:keywords/>
  <dc:description/>
  <cp:lastModifiedBy>Kamuska</cp:lastModifiedBy>
  <dcterms:created xsi:type="dcterms:W3CDTF">2013-09-21T19:59:38Z</dcterms:created>
  <dcterms:modified xsi:type="dcterms:W3CDTF">2013-09-21T21:05:30Z</dcterms:modified>
  <cp:category/>
  <cp:version/>
  <cp:contentType/>
  <cp:contentStatus/>
</cp:coreProperties>
</file>